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8195" windowHeight="86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11"/>
</calcChain>
</file>

<file path=xl/sharedStrings.xml><?xml version="1.0" encoding="utf-8"?>
<sst xmlns="http://schemas.openxmlformats.org/spreadsheetml/2006/main" count="6" uniqueCount="6">
  <si>
    <t>経過日数</t>
    <rPh sb="0" eb="2">
      <t>ケイカ</t>
    </rPh>
    <rPh sb="2" eb="4">
      <t>ニッスウ</t>
    </rPh>
    <phoneticPr fontId="1"/>
  </si>
  <si>
    <t>開始日</t>
    <rPh sb="0" eb="2">
      <t>カイシ</t>
    </rPh>
    <rPh sb="2" eb="3">
      <t>ビ</t>
    </rPh>
    <phoneticPr fontId="1"/>
  </si>
  <si>
    <t>基準日</t>
    <rPh sb="0" eb="2">
      <t>キジュン</t>
    </rPh>
    <rPh sb="2" eb="3">
      <t>ヒ</t>
    </rPh>
    <phoneticPr fontId="1"/>
  </si>
  <si>
    <t>誕生日</t>
    <rPh sb="0" eb="3">
      <t>タンジョウビ</t>
    </rPh>
    <phoneticPr fontId="1"/>
  </si>
  <si>
    <t>基準日</t>
    <rPh sb="0" eb="3">
      <t>キジュンビ</t>
    </rPh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</si>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</sst>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3:F11"/>
  <sheetViews>
    <sheetView tabSelected="1" workbookViewId="0">
      <selection activeCell="I6" sqref="I6"/>
    </sheetView>
  </sheetViews>
  <sheetFormatPr defaultRowHeight="13.5"/>
  <cols>
    <col min="4" max="5" width="10.5" bestFit="1" customWidth="1"/>
  </cols>
  <sheetData>
    <row r="3" spans="4:6" s="2" customFormat="1">
      <c r="D3" s="2" t="s">
        <v>3</v>
      </c>
      <c r="E3" s="2" t="s">
        <v>4</v>
      </c>
      <c r="F3" s="2" t="s">
        <v>5</v>
      </c>
    </row>
    <row r="4" spans="4:6">
      <c r="D4">
        <v>1952</v>
      </c>
      <c r="E4">
        <v>2010</v>
      </c>
      <c r="F4">
        <f>DATEDIF(D4,E4,"d")</f>
        <v>58</v>
      </c>
    </row>
    <row r="5" spans="4:6">
      <c r="D5">
        <v>1952</v>
      </c>
      <c r="E5">
        <v>2010</v>
      </c>
      <c r="F5">
        <f>DATEDIF(D5,E5,"d")</f>
        <v>58</v>
      </c>
    </row>
    <row r="6" spans="4:6">
      <c r="D6">
        <v>2010</v>
      </c>
      <c r="E6">
        <v>2020</v>
      </c>
      <c r="F6">
        <f>DATEDIF(D6,E6,"d")</f>
        <v>10</v>
      </c>
    </row>
    <row r="10" spans="4:6">
      <c r="D10" t="s">
        <v>1</v>
      </c>
      <c r="E10" t="s">
        <v>2</v>
      </c>
      <c r="F10" t="s">
        <v>0</v>
      </c>
    </row>
    <row r="11" spans="4:6">
      <c r="D11" s="1">
        <v>40347</v>
      </c>
      <c r="E11" s="1">
        <v>40350</v>
      </c>
      <c r="F11">
        <f>DATEDIF(D11,E11,"d")</f>
        <v>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km</cp:lastModifiedBy>
  <dcterms:created xsi:type="dcterms:W3CDTF">2010-06-21T11:29:10Z</dcterms:created>
  <dcterms:modified xsi:type="dcterms:W3CDTF">2010-06-21T21:26:29Z</dcterms:modified>
</cp:coreProperties>
</file>