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30" windowWidth="20475" windowHeight="12555"/>
  </bookViews>
  <sheets>
    <sheet name="【報告用】選手登録書" sheetId="3" r:id="rId1"/>
    <sheet name="書き方" sheetId="2" r:id="rId2"/>
  </sheets>
  <calcPr calcId="152511"/>
</workbook>
</file>

<file path=xl/comments1.xml><?xml version="1.0" encoding="utf-8"?>
<comments xmlns="http://schemas.openxmlformats.org/spreadsheetml/2006/main">
  <authors>
    <author>T.Sajiki</author>
  </authors>
  <commentList>
    <comment ref="W1" authorId="0">
      <text>
        <r>
          <rPr>
            <b/>
            <sz val="9"/>
            <color indexed="81"/>
            <rFont val="ＭＳ Ｐゴシック"/>
            <family val="3"/>
            <charset val="128"/>
          </rPr>
          <t>T.Sajiki:</t>
        </r>
        <r>
          <rPr>
            <sz val="9"/>
            <color indexed="81"/>
            <rFont val="ＭＳ Ｐゴシック"/>
            <family val="3"/>
            <charset val="128"/>
          </rPr>
          <t xml:space="preserve">
この選手登録書を作成した日付を入れてください。</t>
        </r>
      </text>
    </comment>
    <comment ref="U3" authorId="0">
      <text>
        <r>
          <rPr>
            <b/>
            <sz val="9"/>
            <color indexed="81"/>
            <rFont val="ＭＳ Ｐゴシック"/>
            <family val="3"/>
            <charset val="128"/>
          </rPr>
          <t>T.Sajiki:</t>
        </r>
        <r>
          <rPr>
            <sz val="9"/>
            <color indexed="81"/>
            <rFont val="ＭＳ Ｐゴシック"/>
            <family val="3"/>
            <charset val="128"/>
          </rPr>
          <t xml:space="preserve">
東京都は省略してかまいません。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T.Sajiki:</t>
        </r>
        <r>
          <rPr>
            <sz val="9"/>
            <color indexed="81"/>
            <rFont val="ＭＳ Ｐゴシック"/>
            <family val="3"/>
            <charset val="128"/>
          </rPr>
          <t xml:space="preserve">
携帯アドレスの記入も可としますが、当連盟事務局（ご案内に記載）からのメールが受信できるように設定ください。</t>
        </r>
      </text>
    </comment>
    <comment ref="C18" authorId="0">
      <text>
        <r>
          <rPr>
            <b/>
            <sz val="9"/>
            <color indexed="81"/>
            <rFont val="ＭＳ Ｐゴシック"/>
            <family val="3"/>
            <charset val="128"/>
          </rPr>
          <t>T.Sajiki:</t>
        </r>
        <r>
          <rPr>
            <sz val="9"/>
            <color indexed="81"/>
            <rFont val="ＭＳ Ｐゴシック"/>
            <family val="3"/>
            <charset val="128"/>
          </rPr>
          <t xml:space="preserve">
主将（１０番）を先頭に、背番号順（０～）に記入ください。</t>
        </r>
      </text>
    </comment>
    <comment ref="D18" authorId="0">
      <text>
        <r>
          <rPr>
            <b/>
            <sz val="9"/>
            <color indexed="81"/>
            <rFont val="ＭＳ Ｐゴシック"/>
            <family val="3"/>
            <charset val="128"/>
          </rPr>
          <t>T.Sajiki:</t>
        </r>
        <r>
          <rPr>
            <sz val="9"/>
            <color indexed="81"/>
            <rFont val="ＭＳ Ｐゴシック"/>
            <family val="3"/>
            <charset val="128"/>
          </rPr>
          <t xml:space="preserve">
守備はドロップダウンリストから選んでください。</t>
        </r>
      </text>
    </comment>
  </commentList>
</comments>
</file>

<file path=xl/sharedStrings.xml><?xml version="1.0" encoding="utf-8"?>
<sst xmlns="http://schemas.openxmlformats.org/spreadsheetml/2006/main" count="98" uniqueCount="53">
  <si>
    <t>チーム名</t>
    <phoneticPr fontId="3"/>
  </si>
  <si>
    <t>地区名</t>
    <phoneticPr fontId="3"/>
  </si>
  <si>
    <t>代　表　者　名</t>
  </si>
  <si>
    <t>氏　名</t>
  </si>
  <si>
    <t>携　帯</t>
    <phoneticPr fontId="3"/>
  </si>
  <si>
    <t>住　所</t>
    <phoneticPr fontId="3"/>
  </si>
  <si>
    <t>監  督  名</t>
  </si>
  <si>
    <t>コーチ (29番）</t>
    <rPh sb="7" eb="8">
      <t>バン</t>
    </rPh>
    <phoneticPr fontId="3"/>
  </si>
  <si>
    <t>氏　名</t>
    <phoneticPr fontId="3"/>
  </si>
  <si>
    <t>コーチ (28番）</t>
    <rPh sb="7" eb="8">
      <t>バン</t>
    </rPh>
    <phoneticPr fontId="3"/>
  </si>
  <si>
    <t>連絡責任者</t>
    <rPh sb="0" eb="2">
      <t>レンラク</t>
    </rPh>
    <rPh sb="2" eb="5">
      <t>セキニンシャ</t>
    </rPh>
    <phoneticPr fontId="3"/>
  </si>
  <si>
    <t>メールアドレス</t>
    <phoneticPr fontId="3"/>
  </si>
  <si>
    <t>（←緊急連絡の受信できるアドレスをご記入ください）</t>
    <rPh sb="2" eb="4">
      <t>キンキュウ</t>
    </rPh>
    <rPh sb="4" eb="6">
      <t>レンラク</t>
    </rPh>
    <rPh sb="7" eb="9">
      <t>ジュシン</t>
    </rPh>
    <rPh sb="18" eb="20">
      <t>キニュウ</t>
    </rPh>
    <phoneticPr fontId="3"/>
  </si>
  <si>
    <t>番号</t>
    <phoneticPr fontId="3"/>
  </si>
  <si>
    <t>背番号</t>
    <phoneticPr fontId="3"/>
  </si>
  <si>
    <t>守備</t>
    <phoneticPr fontId="3"/>
  </si>
  <si>
    <t>氏          名</t>
    <phoneticPr fontId="3"/>
  </si>
  <si>
    <t>学　年</t>
    <rPh sb="0" eb="1">
      <t>ガク</t>
    </rPh>
    <rPh sb="2" eb="3">
      <t>トシ</t>
    </rPh>
    <phoneticPr fontId="3"/>
  </si>
  <si>
    <t>＊守備位置は「投手」「捕手」「内野手」「外野手」のいずれかで記入。</t>
    <rPh sb="1" eb="3">
      <t>シュビ</t>
    </rPh>
    <rPh sb="3" eb="5">
      <t>イチ</t>
    </rPh>
    <rPh sb="7" eb="9">
      <t>トウシュ</t>
    </rPh>
    <rPh sb="11" eb="13">
      <t>ホシュ</t>
    </rPh>
    <rPh sb="15" eb="18">
      <t>ナイヤシュ</t>
    </rPh>
    <rPh sb="20" eb="23">
      <t>ガイヤシュ</t>
    </rPh>
    <rPh sb="30" eb="32">
      <t>キニュウ</t>
    </rPh>
    <phoneticPr fontId="3"/>
  </si>
  <si>
    <t>台東区</t>
    <rPh sb="0" eb="3">
      <t>タイトウク</t>
    </rPh>
    <phoneticPr fontId="3"/>
  </si>
  <si>
    <t>太田　秀</t>
    <rPh sb="0" eb="2">
      <t>オオタ</t>
    </rPh>
    <rPh sb="3" eb="4">
      <t>ヒデ</t>
    </rPh>
    <phoneticPr fontId="3"/>
  </si>
  <si>
    <t>おおた　　まさる</t>
    <phoneticPr fontId="3"/>
  </si>
  <si>
    <t>高圓　省三</t>
    <rPh sb="0" eb="2">
      <t>コウエン</t>
    </rPh>
    <rPh sb="3" eb="5">
      <t>ショウゾウ</t>
    </rPh>
    <phoneticPr fontId="3"/>
  </si>
  <si>
    <t>こうえん　しょうぞう</t>
    <phoneticPr fontId="3"/>
  </si>
  <si>
    <t>杉本　卓</t>
    <rPh sb="0" eb="2">
      <t>スギモト</t>
    </rPh>
    <rPh sb="3" eb="4">
      <t>タク</t>
    </rPh>
    <phoneticPr fontId="3"/>
  </si>
  <si>
    <t>すぎもと　たかし</t>
    <phoneticPr fontId="3"/>
  </si>
  <si>
    <t>台東区竹町３－３－１０</t>
    <rPh sb="0" eb="3">
      <t>タイトウク</t>
    </rPh>
    <rPh sb="3" eb="5">
      <t>タケチョウ</t>
    </rPh>
    <phoneticPr fontId="3"/>
  </si>
  <si>
    <t>台東区御徒町１－１－１</t>
    <rPh sb="0" eb="3">
      <t>タイトウク</t>
    </rPh>
    <rPh sb="3" eb="6">
      <t>オカチマチ</t>
    </rPh>
    <phoneticPr fontId="3"/>
  </si>
  <si>
    <t>030-1111-1111</t>
    <phoneticPr fontId="3"/>
  </si>
  <si>
    <t>03-1111-1111</t>
  </si>
  <si>
    <t>03-1111-1111</t>
    <phoneticPr fontId="3"/>
  </si>
  <si>
    <t>030-1111-1112</t>
    <phoneticPr fontId="3"/>
  </si>
  <si>
    <t>020-1111-1111</t>
    <phoneticPr fontId="3"/>
  </si>
  <si>
    <t>田中　恵子</t>
    <rPh sb="0" eb="2">
      <t>タナカ</t>
    </rPh>
    <rPh sb="3" eb="5">
      <t>ケイコ</t>
    </rPh>
    <phoneticPr fontId="3"/>
  </si>
  <si>
    <t>たなか　　けいこ</t>
    <phoneticPr fontId="3"/>
  </si>
  <si>
    <t>伊藤　稔</t>
    <rPh sb="0" eb="2">
      <t>イトウ</t>
    </rPh>
    <rPh sb="3" eb="4">
      <t>ミノル</t>
    </rPh>
    <phoneticPr fontId="3"/>
  </si>
  <si>
    <t>いとう　　みのる</t>
    <phoneticPr fontId="3"/>
  </si>
  <si>
    <t>okachu1991@okachimachi.com</t>
    <phoneticPr fontId="3"/>
  </si>
  <si>
    <t>投手</t>
    <rPh sb="0" eb="2">
      <t>トウシュ</t>
    </rPh>
    <phoneticPr fontId="3"/>
  </si>
  <si>
    <t>内野手</t>
    <rPh sb="0" eb="3">
      <t>ナイヤシュ</t>
    </rPh>
    <phoneticPr fontId="3"/>
  </si>
  <si>
    <t>捕手</t>
    <rPh sb="0" eb="2">
      <t>ホシュ</t>
    </rPh>
    <phoneticPr fontId="3"/>
  </si>
  <si>
    <t>外野手</t>
    <rPh sb="0" eb="3">
      <t>ガイヤシュ</t>
    </rPh>
    <phoneticPr fontId="3"/>
  </si>
  <si>
    <t>御徒町クラブ</t>
    <rPh sb="0" eb="3">
      <t>オカチマチ</t>
    </rPh>
    <phoneticPr fontId="3"/>
  </si>
  <si>
    <t>＊登録できる学年は１年～６年生とします。</t>
    <rPh sb="1" eb="3">
      <t>トウロク</t>
    </rPh>
    <rPh sb="6" eb="8">
      <t>ガクネン</t>
    </rPh>
    <rPh sb="10" eb="11">
      <t>ネン</t>
    </rPh>
    <rPh sb="13" eb="15">
      <t>ネンセイ</t>
    </rPh>
    <phoneticPr fontId="3"/>
  </si>
  <si>
    <r>
      <t>氏          名　　（</t>
    </r>
    <r>
      <rPr>
        <sz val="8"/>
        <rFont val="ＭＳ Ｐ明朝"/>
        <family val="1"/>
        <charset val="128"/>
      </rPr>
      <t>上段ふりがな</t>
    </r>
    <r>
      <rPr>
        <sz val="11"/>
        <rFont val="ＭＳ Ｐ明朝"/>
        <family val="1"/>
        <charset val="128"/>
      </rPr>
      <t>）</t>
    </r>
    <rPh sb="15" eb="17">
      <t>ジョウダン</t>
    </rPh>
    <phoneticPr fontId="3"/>
  </si>
  <si>
    <r>
      <rPr>
        <sz val="6"/>
        <rFont val="ＭＳ Ｐ明朝"/>
        <family val="1"/>
        <charset val="128"/>
      </rPr>
      <t>（ふりがな）</t>
    </r>
    <r>
      <rPr>
        <sz val="11"/>
        <rFont val="ＭＳ Ｐ明朝"/>
        <family val="1"/>
        <charset val="128"/>
      </rPr>
      <t xml:space="preserve">
氏　名</t>
    </r>
    <phoneticPr fontId="3"/>
  </si>
  <si>
    <t xml:space="preserve">自宅電話 </t>
    <rPh sb="0" eb="2">
      <t>ジタク</t>
    </rPh>
    <phoneticPr fontId="3"/>
  </si>
  <si>
    <t>小学校名</t>
    <rPh sb="0" eb="3">
      <t>ショウガッコウ</t>
    </rPh>
    <rPh sb="3" eb="4">
      <t>メイ</t>
    </rPh>
    <phoneticPr fontId="3"/>
  </si>
  <si>
    <t>平成２９年　　月　　日</t>
    <rPh sb="0" eb="2">
      <t>ヘイセイ</t>
    </rPh>
    <rPh sb="4" eb="5">
      <t>ネン</t>
    </rPh>
    <rPh sb="7" eb="8">
      <t>ツキ</t>
    </rPh>
    <rPh sb="10" eb="11">
      <t>ヒ</t>
    </rPh>
    <phoneticPr fontId="3"/>
  </si>
  <si>
    <t>第２２回　都知事杯争奪少年軟式野球大会　選手登録書</t>
    <rPh sb="5" eb="8">
      <t>トチジ</t>
    </rPh>
    <rPh sb="8" eb="9">
      <t>ハイ</t>
    </rPh>
    <rPh sb="9" eb="11">
      <t>ソウダツ</t>
    </rPh>
    <rPh sb="11" eb="13">
      <t>ショウネン</t>
    </rPh>
    <rPh sb="13" eb="15">
      <t>ナンシキ</t>
    </rPh>
    <rPh sb="20" eb="22">
      <t>センシュ</t>
    </rPh>
    <rPh sb="22" eb="24">
      <t>トウロク</t>
    </rPh>
    <rPh sb="24" eb="25">
      <t>ショ</t>
    </rPh>
    <phoneticPr fontId="3"/>
  </si>
  <si>
    <t>＊選手の背番号は、主将を「１０番」とし「０番～９９番」とする。（背番号順に記入）</t>
    <rPh sb="1" eb="3">
      <t>センシュ</t>
    </rPh>
    <rPh sb="4" eb="7">
      <t>セバンゴウ</t>
    </rPh>
    <rPh sb="9" eb="11">
      <t>シュショウ</t>
    </rPh>
    <rPh sb="15" eb="16">
      <t>バン</t>
    </rPh>
    <rPh sb="21" eb="22">
      <t>バン</t>
    </rPh>
    <rPh sb="25" eb="26">
      <t>バン</t>
    </rPh>
    <rPh sb="32" eb="35">
      <t>セバンゴウ</t>
    </rPh>
    <rPh sb="35" eb="36">
      <t>ジュン</t>
    </rPh>
    <rPh sb="37" eb="39">
      <t>キニュウ</t>
    </rPh>
    <phoneticPr fontId="3"/>
  </si>
  <si>
    <t>平成３０年　　月　　日</t>
    <rPh sb="0" eb="2">
      <t>ヘイセイ</t>
    </rPh>
    <rPh sb="4" eb="5">
      <t>ネン</t>
    </rPh>
    <rPh sb="7" eb="8">
      <t>ツキ</t>
    </rPh>
    <rPh sb="10" eb="11">
      <t>ヒ</t>
    </rPh>
    <phoneticPr fontId="3"/>
  </si>
  <si>
    <t>第２３回　都知事杯争奪少年軟式野球大会　選手登録書</t>
    <rPh sb="5" eb="8">
      <t>トチジ</t>
    </rPh>
    <rPh sb="8" eb="9">
      <t>ハイ</t>
    </rPh>
    <rPh sb="9" eb="11">
      <t>ソウダツ</t>
    </rPh>
    <rPh sb="11" eb="13">
      <t>ショウネン</t>
    </rPh>
    <rPh sb="13" eb="15">
      <t>ナンシキ</t>
    </rPh>
    <rPh sb="20" eb="22">
      <t>センシュ</t>
    </rPh>
    <rPh sb="22" eb="24">
      <t>トウロク</t>
    </rPh>
    <rPh sb="24" eb="25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</si>
</sst>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2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b/>
      <sz val="22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5" fillId="0" borderId="0">
      <alignment vertical="center"/>
    </xf>
    <xf numFmtId="0" fontId="2" fillId="0" borderId="0"/>
    <xf numFmtId="0" fontId="9" fillId="0" borderId="0">
      <alignment vertical="center"/>
    </xf>
    <xf numFmtId="0" fontId="1" fillId="0" borderId="0">
      <alignment vertical="center"/>
    </xf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58" fontId="4" fillId="0" borderId="0" xfId="0" quotePrefix="1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shrinkToFit="1"/>
    </xf>
    <xf numFmtId="0" fontId="10" fillId="0" borderId="20" xfId="0" applyFont="1" applyBorder="1" applyAlignment="1">
      <alignment horizontal="center" shrinkToFit="1"/>
    </xf>
    <xf numFmtId="0" fontId="2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 shrinkToFit="1"/>
    </xf>
    <xf numFmtId="0" fontId="17" fillId="0" borderId="20" xfId="0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7" fillId="0" borderId="4" xfId="0" applyFont="1" applyBorder="1"/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/>
    </xf>
  </cellXfs>
  <cellStyles count="6">
    <cellStyle name="桁区切り 2" xfId="1"/>
    <cellStyle name="標準" xfId="0" builtinId="0"/>
    <cellStyle name="標準 2" xfId="2"/>
    <cellStyle name="標準 2 2" xfId="3"/>
    <cellStyle name="標準 2_Win_2012 組み合わせ_xls" xfId="4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2133600</xdr:colOff>
      <xdr:row>16</xdr:row>
      <xdr:rowOff>0</xdr:rowOff>
    </xdr:from>
    <xdr:to>
      <xdr:col>4</xdr:col>
      <xdr:colOff>200025</xdr:colOff>
      <xdr:row>16</xdr:row>
      <xdr:rowOff>9525</xdr:rowOff>
    </xdr:to>
    <xdr:sp macro="" textlink="">
      <xdr:nvSpPr>
        <xdr:cNvPr id="3110" name="Line 1">
          <a:extLst>
            <a:ext uri="{FF2B5EF4-FFF2-40B4-BE49-F238E27FC236}">
              <a16:creationId xmlns:a16="http://schemas.microsoft.com/office/drawing/2014/main" xmlns="" id="{00000000-0008-0000-0000-0000260C0000}"/>
            </a:ext>
          </a:extLst>
        </xdr:cNvPr>
        <xdr:cNvSpPr>
          <a:spLocks noChangeShapeType="1"/>
        </xdr:cNvSpPr>
      </xdr:nvSpPr>
      <xdr:spPr bwMode="auto">
        <a:xfrm>
          <a:off x="2486025" y="40576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2133600</xdr:colOff>
      <xdr:row>16</xdr:row>
      <xdr:rowOff>0</xdr:rowOff>
    </xdr:from>
    <xdr:to>
      <xdr:col>4</xdr:col>
      <xdr:colOff>200025</xdr:colOff>
      <xdr:row>16</xdr:row>
      <xdr:rowOff>9525</xdr:rowOff>
    </xdr:to>
    <xdr:sp macro="" textlink="">
      <xdr:nvSpPr>
        <xdr:cNvPr id="3111" name="Line 2">
          <a:extLst>
            <a:ext uri="{FF2B5EF4-FFF2-40B4-BE49-F238E27FC236}">
              <a16:creationId xmlns:a16="http://schemas.microsoft.com/office/drawing/2014/main" xmlns="" id="{00000000-0008-0000-0000-0000270C0000}"/>
            </a:ext>
          </a:extLst>
        </xdr:cNvPr>
        <xdr:cNvSpPr>
          <a:spLocks noChangeShapeType="1"/>
        </xdr:cNvSpPr>
      </xdr:nvSpPr>
      <xdr:spPr bwMode="auto">
        <a:xfrm>
          <a:off x="2486025" y="40576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2133600</xdr:colOff>
      <xdr:row>16</xdr:row>
      <xdr:rowOff>0</xdr:rowOff>
    </xdr:from>
    <xdr:to>
      <xdr:col>4</xdr:col>
      <xdr:colOff>200025</xdr:colOff>
      <xdr:row>16</xdr:row>
      <xdr:rowOff>9525</xdr:rowOff>
    </xdr:to>
    <xdr:sp macro="" textlink="">
      <xdr:nvSpPr>
        <xdr:cNvPr id="2083" name="Line 1">
          <a:extLst>
            <a:ext uri="{FF2B5EF4-FFF2-40B4-BE49-F238E27FC236}">
              <a16:creationId xmlns:a16="http://schemas.microsoft.com/office/drawing/2014/main" xmlns="" id="{00000000-0008-0000-0100-000023080000}"/>
            </a:ext>
          </a:extLst>
        </xdr:cNvPr>
        <xdr:cNvSpPr>
          <a:spLocks noChangeShapeType="1"/>
        </xdr:cNvSpPr>
      </xdr:nvSpPr>
      <xdr:spPr bwMode="auto">
        <a:xfrm>
          <a:off x="2486025" y="40576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2133600</xdr:colOff>
      <xdr:row>16</xdr:row>
      <xdr:rowOff>0</xdr:rowOff>
    </xdr:from>
    <xdr:to>
      <xdr:col>4</xdr:col>
      <xdr:colOff>200025</xdr:colOff>
      <xdr:row>16</xdr:row>
      <xdr:rowOff>9525</xdr:rowOff>
    </xdr:to>
    <xdr:sp macro="" textlink="">
      <xdr:nvSpPr>
        <xdr:cNvPr id="2084" name="Line 2">
          <a:extLst>
            <a:ext uri="{FF2B5EF4-FFF2-40B4-BE49-F238E27FC236}">
              <a16:creationId xmlns:a16="http://schemas.microsoft.com/office/drawing/2014/main" xmlns="" id="{00000000-0008-0000-0100-000024080000}"/>
            </a:ext>
          </a:extLst>
        </xdr:cNvPr>
        <xdr:cNvSpPr>
          <a:spLocks noChangeShapeType="1"/>
        </xdr:cNvSpPr>
      </xdr:nvSpPr>
      <xdr:spPr bwMode="auto">
        <a:xfrm>
          <a:off x="2486025" y="4057650"/>
          <a:ext cx="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B1:AD68"/>
  <sheetViews>
    <sheetView tabSelected="1" workbookViewId="0">
      <selection activeCell="D41" sqref="D41:D42"/>
    </sheetView>
  </sheetViews>
  <sheetFormatPr defaultColWidth="9" defaultRowHeight="13.5"/>
  <cols>
    <col min="1" max="1" width="3.625" style="1" customWidth="1"/>
    <col min="2" max="2" width="7.125" style="1" customWidth="1"/>
    <col min="3" max="3" width="9.625" style="1" customWidth="1"/>
    <col min="4" max="4" width="11.75" style="1" customWidth="1"/>
    <col min="5" max="50" width="2.625" style="1" customWidth="1"/>
    <col min="51" max="16384" width="9" style="1"/>
  </cols>
  <sheetData>
    <row r="1" spans="2:30" ht="24" customHeight="1">
      <c r="W1" s="6" t="s">
        <v>51</v>
      </c>
      <c r="X1" s="6"/>
      <c r="Y1" s="6"/>
      <c r="Z1" s="6"/>
      <c r="AA1" s="6"/>
      <c r="AB1" s="6"/>
      <c r="AC1" s="6"/>
      <c r="AD1" s="6"/>
    </row>
    <row r="2" spans="2:30" ht="45.95" customHeight="1">
      <c r="B2" s="7" t="s">
        <v>52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6" customHeight="1">
      <c r="B3" s="8" t="s">
        <v>0</v>
      </c>
      <c r="C3" s="9"/>
      <c r="D3" s="10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  <c r="Q3" s="8" t="s">
        <v>1</v>
      </c>
      <c r="R3" s="13"/>
      <c r="S3" s="9"/>
      <c r="T3" s="2"/>
      <c r="U3" s="14"/>
      <c r="V3" s="14"/>
      <c r="W3" s="14"/>
      <c r="X3" s="14"/>
      <c r="Y3" s="14"/>
      <c r="Z3" s="14"/>
      <c r="AA3" s="14"/>
      <c r="AB3" s="14"/>
      <c r="AC3" s="14"/>
      <c r="AD3" s="15"/>
    </row>
    <row r="4" spans="2:30" ht="9.9499999999999993" customHeight="1">
      <c r="B4" s="16" t="s">
        <v>2</v>
      </c>
      <c r="C4" s="16"/>
      <c r="D4" s="17" t="s">
        <v>45</v>
      </c>
      <c r="E4" s="19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1"/>
      <c r="S4" s="22" t="s">
        <v>4</v>
      </c>
      <c r="T4" s="23"/>
      <c r="U4" s="24"/>
      <c r="V4" s="28"/>
      <c r="W4" s="29"/>
      <c r="X4" s="29"/>
      <c r="Y4" s="29"/>
      <c r="Z4" s="29"/>
      <c r="AA4" s="29"/>
      <c r="AB4" s="29"/>
      <c r="AC4" s="29"/>
      <c r="AD4" s="30"/>
    </row>
    <row r="5" spans="2:30" ht="20.100000000000001" customHeight="1">
      <c r="B5" s="16"/>
      <c r="C5" s="16"/>
      <c r="D5" s="18"/>
      <c r="E5" s="3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  <c r="S5" s="25"/>
      <c r="T5" s="26"/>
      <c r="U5" s="27"/>
      <c r="V5" s="31"/>
      <c r="W5" s="32"/>
      <c r="X5" s="32"/>
      <c r="Y5" s="32"/>
      <c r="Z5" s="32"/>
      <c r="AA5" s="32"/>
      <c r="AB5" s="32"/>
      <c r="AC5" s="32"/>
      <c r="AD5" s="33"/>
    </row>
    <row r="6" spans="2:30" ht="20.100000000000001" customHeight="1">
      <c r="B6" s="16"/>
      <c r="C6" s="16"/>
      <c r="D6" s="3" t="s">
        <v>5</v>
      </c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9"/>
      <c r="S6" s="40" t="s">
        <v>46</v>
      </c>
      <c r="T6" s="41"/>
      <c r="U6" s="42"/>
      <c r="V6" s="37"/>
      <c r="W6" s="38"/>
      <c r="X6" s="38"/>
      <c r="Y6" s="38"/>
      <c r="Z6" s="38"/>
      <c r="AA6" s="38"/>
      <c r="AB6" s="38"/>
      <c r="AC6" s="38"/>
      <c r="AD6" s="39"/>
    </row>
    <row r="7" spans="2:30" ht="9.9499999999999993" customHeight="1">
      <c r="B7" s="16" t="s">
        <v>6</v>
      </c>
      <c r="C7" s="16"/>
      <c r="D7" s="17" t="s">
        <v>45</v>
      </c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1"/>
      <c r="S7" s="22" t="s">
        <v>4</v>
      </c>
      <c r="T7" s="23"/>
      <c r="U7" s="24"/>
      <c r="V7" s="28"/>
      <c r="W7" s="29"/>
      <c r="X7" s="29"/>
      <c r="Y7" s="29"/>
      <c r="Z7" s="29"/>
      <c r="AA7" s="29"/>
      <c r="AB7" s="29"/>
      <c r="AC7" s="29"/>
      <c r="AD7" s="30"/>
    </row>
    <row r="8" spans="2:30" ht="20.100000000000001" customHeight="1">
      <c r="B8" s="16"/>
      <c r="C8" s="16"/>
      <c r="D8" s="18"/>
      <c r="E8" s="34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6"/>
      <c r="S8" s="25"/>
      <c r="T8" s="26"/>
      <c r="U8" s="27"/>
      <c r="V8" s="31"/>
      <c r="W8" s="32"/>
      <c r="X8" s="32"/>
      <c r="Y8" s="32"/>
      <c r="Z8" s="32"/>
      <c r="AA8" s="32"/>
      <c r="AB8" s="32"/>
      <c r="AC8" s="32"/>
      <c r="AD8" s="33"/>
    </row>
    <row r="9" spans="2:30" ht="24" customHeight="1">
      <c r="B9" s="16"/>
      <c r="C9" s="16"/>
      <c r="D9" s="3" t="s">
        <v>5</v>
      </c>
      <c r="E9" s="37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  <c r="S9" s="43" t="s">
        <v>46</v>
      </c>
      <c r="T9" s="44"/>
      <c r="U9" s="45"/>
      <c r="V9" s="37"/>
      <c r="W9" s="38"/>
      <c r="X9" s="38"/>
      <c r="Y9" s="38"/>
      <c r="Z9" s="38"/>
      <c r="AA9" s="38"/>
      <c r="AB9" s="38"/>
      <c r="AC9" s="38"/>
      <c r="AD9" s="39"/>
    </row>
    <row r="10" spans="2:30" ht="9.9499999999999993" customHeight="1">
      <c r="B10" s="22" t="s">
        <v>7</v>
      </c>
      <c r="C10" s="24"/>
      <c r="D10" s="17" t="s">
        <v>45</v>
      </c>
      <c r="E10" s="19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22" t="s">
        <v>4</v>
      </c>
      <c r="T10" s="23"/>
      <c r="U10" s="24"/>
      <c r="V10" s="28"/>
      <c r="W10" s="29"/>
      <c r="X10" s="29"/>
      <c r="Y10" s="29"/>
      <c r="Z10" s="29"/>
      <c r="AA10" s="29"/>
      <c r="AB10" s="29"/>
      <c r="AC10" s="29"/>
      <c r="AD10" s="30"/>
    </row>
    <row r="11" spans="2:30" ht="20.100000000000001" customHeight="1">
      <c r="B11" s="25"/>
      <c r="C11" s="27"/>
      <c r="D11" s="18"/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6"/>
      <c r="S11" s="25"/>
      <c r="T11" s="26"/>
      <c r="U11" s="27"/>
      <c r="V11" s="31"/>
      <c r="W11" s="32"/>
      <c r="X11" s="32"/>
      <c r="Y11" s="32"/>
      <c r="Z11" s="32"/>
      <c r="AA11" s="32"/>
      <c r="AB11" s="32"/>
      <c r="AC11" s="32"/>
      <c r="AD11" s="33"/>
    </row>
    <row r="12" spans="2:30" ht="9.9499999999999993" customHeight="1">
      <c r="B12" s="22" t="s">
        <v>9</v>
      </c>
      <c r="C12" s="24"/>
      <c r="D12" s="17" t="s">
        <v>45</v>
      </c>
      <c r="E12" s="19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1"/>
      <c r="S12" s="22" t="s">
        <v>4</v>
      </c>
      <c r="T12" s="23"/>
      <c r="U12" s="24"/>
      <c r="V12" s="28"/>
      <c r="W12" s="29"/>
      <c r="X12" s="29"/>
      <c r="Y12" s="29"/>
      <c r="Z12" s="29"/>
      <c r="AA12" s="29"/>
      <c r="AB12" s="29"/>
      <c r="AC12" s="29"/>
      <c r="AD12" s="30"/>
    </row>
    <row r="13" spans="2:30" ht="20.100000000000001" customHeight="1">
      <c r="B13" s="25"/>
      <c r="C13" s="27"/>
      <c r="D13" s="18"/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  <c r="S13" s="25"/>
      <c r="T13" s="26"/>
      <c r="U13" s="27"/>
      <c r="V13" s="31"/>
      <c r="W13" s="32"/>
      <c r="X13" s="32"/>
      <c r="Y13" s="32"/>
      <c r="Z13" s="32"/>
      <c r="AA13" s="32"/>
      <c r="AB13" s="32"/>
      <c r="AC13" s="32"/>
      <c r="AD13" s="33"/>
    </row>
    <row r="14" spans="2:30" ht="9.9499999999999993" customHeight="1">
      <c r="B14" s="16" t="s">
        <v>10</v>
      </c>
      <c r="C14" s="16"/>
      <c r="D14" s="17" t="s">
        <v>45</v>
      </c>
      <c r="E14" s="1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1"/>
      <c r="S14" s="22" t="s">
        <v>4</v>
      </c>
      <c r="T14" s="23"/>
      <c r="U14" s="24"/>
      <c r="V14" s="28"/>
      <c r="W14" s="29"/>
      <c r="X14" s="29"/>
      <c r="Y14" s="29"/>
      <c r="Z14" s="29"/>
      <c r="AA14" s="29"/>
      <c r="AB14" s="29"/>
      <c r="AC14" s="29"/>
      <c r="AD14" s="30"/>
    </row>
    <row r="15" spans="2:30" ht="20.100000000000001" customHeight="1">
      <c r="B15" s="16"/>
      <c r="C15" s="16"/>
      <c r="D15" s="18"/>
      <c r="E15" s="34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  <c r="S15" s="25"/>
      <c r="T15" s="26"/>
      <c r="U15" s="27"/>
      <c r="V15" s="31"/>
      <c r="W15" s="32"/>
      <c r="X15" s="32"/>
      <c r="Y15" s="32"/>
      <c r="Z15" s="32"/>
      <c r="AA15" s="32"/>
      <c r="AB15" s="32"/>
      <c r="AC15" s="32"/>
      <c r="AD15" s="33"/>
    </row>
    <row r="16" spans="2:30" ht="24" customHeight="1">
      <c r="B16" s="16"/>
      <c r="C16" s="16"/>
      <c r="D16" s="4" t="s">
        <v>11</v>
      </c>
      <c r="E16" s="46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9"/>
      <c r="V16" s="47" t="s">
        <v>12</v>
      </c>
      <c r="W16" s="48"/>
      <c r="X16" s="48"/>
      <c r="Y16" s="48"/>
      <c r="Z16" s="48"/>
      <c r="AA16" s="48"/>
      <c r="AB16" s="48"/>
      <c r="AC16" s="48"/>
      <c r="AD16" s="49"/>
    </row>
    <row r="17" spans="2:30" ht="5.0999999999999996" customHeight="1">
      <c r="B17" s="5"/>
    </row>
    <row r="18" spans="2:30" ht="27.75" customHeight="1">
      <c r="B18" s="3" t="s">
        <v>13</v>
      </c>
      <c r="C18" s="3" t="s">
        <v>14</v>
      </c>
      <c r="D18" s="3" t="s">
        <v>15</v>
      </c>
      <c r="E18" s="8" t="s">
        <v>44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9"/>
      <c r="Q18" s="8" t="s">
        <v>17</v>
      </c>
      <c r="R18" s="13"/>
      <c r="S18" s="9"/>
      <c r="T18" s="50" t="s">
        <v>47</v>
      </c>
      <c r="U18" s="51"/>
      <c r="V18" s="51"/>
      <c r="W18" s="51"/>
      <c r="X18" s="51"/>
      <c r="Y18" s="51"/>
      <c r="Z18" s="51"/>
      <c r="AA18" s="51"/>
      <c r="AB18" s="51"/>
      <c r="AC18" s="51"/>
      <c r="AD18" s="52"/>
    </row>
    <row r="19" spans="2:30" ht="9.9499999999999993" customHeight="1">
      <c r="B19" s="53">
        <v>1</v>
      </c>
      <c r="C19" s="55">
        <v>10</v>
      </c>
      <c r="D19" s="53"/>
      <c r="E19" s="1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  <c r="Q19" s="57"/>
      <c r="R19" s="58"/>
      <c r="S19" s="59"/>
      <c r="T19" s="63"/>
      <c r="U19" s="64"/>
      <c r="V19" s="64"/>
      <c r="W19" s="64"/>
      <c r="X19" s="64"/>
      <c r="Y19" s="64"/>
      <c r="Z19" s="64"/>
      <c r="AA19" s="64"/>
      <c r="AB19" s="64"/>
      <c r="AC19" s="64"/>
      <c r="AD19" s="65"/>
    </row>
    <row r="20" spans="2:30" ht="22.5" customHeight="1">
      <c r="B20" s="54"/>
      <c r="C20" s="56"/>
      <c r="D20" s="54"/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60"/>
      <c r="R20" s="61"/>
      <c r="S20" s="62"/>
      <c r="T20" s="66"/>
      <c r="U20" s="67"/>
      <c r="V20" s="67"/>
      <c r="W20" s="67"/>
      <c r="X20" s="67"/>
      <c r="Y20" s="67"/>
      <c r="Z20" s="67"/>
      <c r="AA20" s="67"/>
      <c r="AB20" s="67"/>
      <c r="AC20" s="67"/>
      <c r="AD20" s="68"/>
    </row>
    <row r="21" spans="2:30" ht="9.9499999999999993" customHeight="1">
      <c r="B21" s="53">
        <v>2</v>
      </c>
      <c r="C21" s="55"/>
      <c r="D21" s="53"/>
      <c r="E21" s="1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1"/>
      <c r="Q21" s="57"/>
      <c r="R21" s="58"/>
      <c r="S21" s="59"/>
      <c r="T21" s="63"/>
      <c r="U21" s="64"/>
      <c r="V21" s="64"/>
      <c r="W21" s="64"/>
      <c r="X21" s="64"/>
      <c r="Y21" s="64"/>
      <c r="Z21" s="64"/>
      <c r="AA21" s="64"/>
      <c r="AB21" s="64"/>
      <c r="AC21" s="64"/>
      <c r="AD21" s="65"/>
    </row>
    <row r="22" spans="2:30" ht="22.5" customHeight="1">
      <c r="B22" s="54"/>
      <c r="C22" s="56"/>
      <c r="D22" s="54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60"/>
      <c r="R22" s="61"/>
      <c r="S22" s="62"/>
      <c r="T22" s="66"/>
      <c r="U22" s="67"/>
      <c r="V22" s="67"/>
      <c r="W22" s="67"/>
      <c r="X22" s="67"/>
      <c r="Y22" s="67"/>
      <c r="Z22" s="67"/>
      <c r="AA22" s="67"/>
      <c r="AB22" s="67"/>
      <c r="AC22" s="67"/>
      <c r="AD22" s="68"/>
    </row>
    <row r="23" spans="2:30" ht="9.9499999999999993" customHeight="1">
      <c r="B23" s="53">
        <v>3</v>
      </c>
      <c r="C23" s="55"/>
      <c r="D23" s="53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1"/>
      <c r="Q23" s="57"/>
      <c r="R23" s="58"/>
      <c r="S23" s="59"/>
      <c r="T23" s="63"/>
      <c r="U23" s="64"/>
      <c r="V23" s="64"/>
      <c r="W23" s="64"/>
      <c r="X23" s="64"/>
      <c r="Y23" s="64"/>
      <c r="Z23" s="64"/>
      <c r="AA23" s="64"/>
      <c r="AB23" s="64"/>
      <c r="AC23" s="64"/>
      <c r="AD23" s="65"/>
    </row>
    <row r="24" spans="2:30" ht="22.5" customHeight="1">
      <c r="B24" s="69"/>
      <c r="C24" s="56"/>
      <c r="D24" s="54"/>
      <c r="E24" s="34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60"/>
      <c r="R24" s="61"/>
      <c r="S24" s="62"/>
      <c r="T24" s="66"/>
      <c r="U24" s="67"/>
      <c r="V24" s="67"/>
      <c r="W24" s="67"/>
      <c r="X24" s="67"/>
      <c r="Y24" s="67"/>
      <c r="Z24" s="67"/>
      <c r="AA24" s="67"/>
      <c r="AB24" s="67"/>
      <c r="AC24" s="67"/>
      <c r="AD24" s="68"/>
    </row>
    <row r="25" spans="2:30" ht="9.9499999999999993" customHeight="1">
      <c r="B25" s="53">
        <v>4</v>
      </c>
      <c r="C25" s="55"/>
      <c r="D25" s="53"/>
      <c r="E25" s="19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1"/>
      <c r="Q25" s="57"/>
      <c r="R25" s="58"/>
      <c r="S25" s="59"/>
      <c r="T25" s="63"/>
      <c r="U25" s="64"/>
      <c r="V25" s="64"/>
      <c r="W25" s="64"/>
      <c r="X25" s="64"/>
      <c r="Y25" s="64"/>
      <c r="Z25" s="64"/>
      <c r="AA25" s="64"/>
      <c r="AB25" s="64"/>
      <c r="AC25" s="64"/>
      <c r="AD25" s="65"/>
    </row>
    <row r="26" spans="2:30" ht="22.5" customHeight="1">
      <c r="B26" s="69"/>
      <c r="C26" s="56"/>
      <c r="D26" s="54"/>
      <c r="E26" s="34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60"/>
      <c r="R26" s="61"/>
      <c r="S26" s="62"/>
      <c r="T26" s="66"/>
      <c r="U26" s="67"/>
      <c r="V26" s="67"/>
      <c r="W26" s="67"/>
      <c r="X26" s="67"/>
      <c r="Y26" s="67"/>
      <c r="Z26" s="67"/>
      <c r="AA26" s="67"/>
      <c r="AB26" s="67"/>
      <c r="AC26" s="67"/>
      <c r="AD26" s="68"/>
    </row>
    <row r="27" spans="2:30" ht="9.9499999999999993" customHeight="1">
      <c r="B27" s="53">
        <v>5</v>
      </c>
      <c r="C27" s="55"/>
      <c r="D27" s="53"/>
      <c r="E27" s="19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1"/>
      <c r="Q27" s="57"/>
      <c r="R27" s="58"/>
      <c r="S27" s="59"/>
      <c r="T27" s="63"/>
      <c r="U27" s="64"/>
      <c r="V27" s="64"/>
      <c r="W27" s="64"/>
      <c r="X27" s="64"/>
      <c r="Y27" s="64"/>
      <c r="Z27" s="64"/>
      <c r="AA27" s="64"/>
      <c r="AB27" s="64"/>
      <c r="AC27" s="64"/>
      <c r="AD27" s="65"/>
    </row>
    <row r="28" spans="2:30" ht="22.5" customHeight="1">
      <c r="B28" s="69"/>
      <c r="C28" s="56"/>
      <c r="D28" s="54"/>
      <c r="E28" s="34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6"/>
      <c r="Q28" s="60"/>
      <c r="R28" s="61"/>
      <c r="S28" s="62"/>
      <c r="T28" s="66"/>
      <c r="U28" s="67"/>
      <c r="V28" s="67"/>
      <c r="W28" s="67"/>
      <c r="X28" s="67"/>
      <c r="Y28" s="67"/>
      <c r="Z28" s="67"/>
      <c r="AA28" s="67"/>
      <c r="AB28" s="67"/>
      <c r="AC28" s="67"/>
      <c r="AD28" s="68"/>
    </row>
    <row r="29" spans="2:30" ht="9.9499999999999993" customHeight="1">
      <c r="B29" s="53">
        <v>6</v>
      </c>
      <c r="C29" s="55"/>
      <c r="D29" s="53"/>
      <c r="E29" s="19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1"/>
      <c r="Q29" s="57"/>
      <c r="R29" s="58"/>
      <c r="S29" s="59"/>
      <c r="T29" s="63"/>
      <c r="U29" s="64"/>
      <c r="V29" s="64"/>
      <c r="W29" s="64"/>
      <c r="X29" s="64"/>
      <c r="Y29" s="64"/>
      <c r="Z29" s="64"/>
      <c r="AA29" s="64"/>
      <c r="AB29" s="64"/>
      <c r="AC29" s="64"/>
      <c r="AD29" s="65"/>
    </row>
    <row r="30" spans="2:30" ht="22.5" customHeight="1">
      <c r="B30" s="69"/>
      <c r="C30" s="56"/>
      <c r="D30" s="54"/>
      <c r="E30" s="34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6"/>
      <c r="Q30" s="60"/>
      <c r="R30" s="61"/>
      <c r="S30" s="62"/>
      <c r="T30" s="66"/>
      <c r="U30" s="67"/>
      <c r="V30" s="67"/>
      <c r="W30" s="67"/>
      <c r="X30" s="67"/>
      <c r="Y30" s="67"/>
      <c r="Z30" s="67"/>
      <c r="AA30" s="67"/>
      <c r="AB30" s="67"/>
      <c r="AC30" s="67"/>
      <c r="AD30" s="68"/>
    </row>
    <row r="31" spans="2:30" ht="9.9499999999999993" customHeight="1">
      <c r="B31" s="53">
        <v>7</v>
      </c>
      <c r="C31" s="55"/>
      <c r="D31" s="53"/>
      <c r="E31" s="19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1"/>
      <c r="Q31" s="57"/>
      <c r="R31" s="58"/>
      <c r="S31" s="59"/>
      <c r="T31" s="63"/>
      <c r="U31" s="64"/>
      <c r="V31" s="64"/>
      <c r="W31" s="64"/>
      <c r="X31" s="64"/>
      <c r="Y31" s="64"/>
      <c r="Z31" s="64"/>
      <c r="AA31" s="64"/>
      <c r="AB31" s="64"/>
      <c r="AC31" s="64"/>
      <c r="AD31" s="65"/>
    </row>
    <row r="32" spans="2:30" ht="22.5" customHeight="1">
      <c r="B32" s="69"/>
      <c r="C32" s="56"/>
      <c r="D32" s="54"/>
      <c r="E32" s="34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6"/>
      <c r="Q32" s="60"/>
      <c r="R32" s="61"/>
      <c r="S32" s="62"/>
      <c r="T32" s="66"/>
      <c r="U32" s="67"/>
      <c r="V32" s="67"/>
      <c r="W32" s="67"/>
      <c r="X32" s="67"/>
      <c r="Y32" s="67"/>
      <c r="Z32" s="67"/>
      <c r="AA32" s="67"/>
      <c r="AB32" s="67"/>
      <c r="AC32" s="67"/>
      <c r="AD32" s="68"/>
    </row>
    <row r="33" spans="2:30" ht="9.9499999999999993" customHeight="1">
      <c r="B33" s="53">
        <v>8</v>
      </c>
      <c r="C33" s="55"/>
      <c r="D33" s="53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1"/>
      <c r="Q33" s="57"/>
      <c r="R33" s="58"/>
      <c r="S33" s="59"/>
      <c r="T33" s="63"/>
      <c r="U33" s="64"/>
      <c r="V33" s="64"/>
      <c r="W33" s="64"/>
      <c r="X33" s="64"/>
      <c r="Y33" s="64"/>
      <c r="Z33" s="64"/>
      <c r="AA33" s="64"/>
      <c r="AB33" s="64"/>
      <c r="AC33" s="64"/>
      <c r="AD33" s="65"/>
    </row>
    <row r="34" spans="2:30" ht="22.5" customHeight="1">
      <c r="B34" s="69"/>
      <c r="C34" s="56"/>
      <c r="D34" s="54"/>
      <c r="E34" s="34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6"/>
      <c r="Q34" s="60"/>
      <c r="R34" s="61"/>
      <c r="S34" s="62"/>
      <c r="T34" s="66"/>
      <c r="U34" s="67"/>
      <c r="V34" s="67"/>
      <c r="W34" s="67"/>
      <c r="X34" s="67"/>
      <c r="Y34" s="67"/>
      <c r="Z34" s="67"/>
      <c r="AA34" s="67"/>
      <c r="AB34" s="67"/>
      <c r="AC34" s="67"/>
      <c r="AD34" s="68"/>
    </row>
    <row r="35" spans="2:30" ht="9.9499999999999993" customHeight="1">
      <c r="B35" s="53">
        <v>9</v>
      </c>
      <c r="C35" s="55"/>
      <c r="D35" s="53"/>
      <c r="E35" s="19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57"/>
      <c r="R35" s="58"/>
      <c r="S35" s="59"/>
      <c r="T35" s="63"/>
      <c r="U35" s="64"/>
      <c r="V35" s="64"/>
      <c r="W35" s="64"/>
      <c r="X35" s="64"/>
      <c r="Y35" s="64"/>
      <c r="Z35" s="64"/>
      <c r="AA35" s="64"/>
      <c r="AB35" s="64"/>
      <c r="AC35" s="64"/>
      <c r="AD35" s="65"/>
    </row>
    <row r="36" spans="2:30" ht="22.5" customHeight="1">
      <c r="B36" s="69"/>
      <c r="C36" s="56"/>
      <c r="D36" s="54"/>
      <c r="E36" s="34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6"/>
      <c r="Q36" s="60"/>
      <c r="R36" s="61"/>
      <c r="S36" s="62"/>
      <c r="T36" s="66"/>
      <c r="U36" s="67"/>
      <c r="V36" s="67"/>
      <c r="W36" s="67"/>
      <c r="X36" s="67"/>
      <c r="Y36" s="67"/>
      <c r="Z36" s="67"/>
      <c r="AA36" s="67"/>
      <c r="AB36" s="67"/>
      <c r="AC36" s="67"/>
      <c r="AD36" s="68"/>
    </row>
    <row r="37" spans="2:30" ht="9.9499999999999993" customHeight="1">
      <c r="B37" s="53">
        <v>10</v>
      </c>
      <c r="C37" s="55"/>
      <c r="D37" s="53"/>
      <c r="E37" s="19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1"/>
      <c r="Q37" s="57"/>
      <c r="R37" s="58"/>
      <c r="S37" s="59"/>
      <c r="T37" s="63"/>
      <c r="U37" s="64"/>
      <c r="V37" s="64"/>
      <c r="W37" s="64"/>
      <c r="X37" s="64"/>
      <c r="Y37" s="64"/>
      <c r="Z37" s="64"/>
      <c r="AA37" s="64"/>
      <c r="AB37" s="64"/>
      <c r="AC37" s="64"/>
      <c r="AD37" s="65"/>
    </row>
    <row r="38" spans="2:30" ht="22.5" customHeight="1">
      <c r="B38" s="69"/>
      <c r="C38" s="56"/>
      <c r="D38" s="54"/>
      <c r="E38" s="34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60"/>
      <c r="R38" s="61"/>
      <c r="S38" s="62"/>
      <c r="T38" s="66"/>
      <c r="U38" s="67"/>
      <c r="V38" s="67"/>
      <c r="W38" s="67"/>
      <c r="X38" s="67"/>
      <c r="Y38" s="67"/>
      <c r="Z38" s="67"/>
      <c r="AA38" s="67"/>
      <c r="AB38" s="67"/>
      <c r="AC38" s="67"/>
      <c r="AD38" s="68"/>
    </row>
    <row r="39" spans="2:30" ht="9.9499999999999993" customHeight="1">
      <c r="B39" s="53">
        <v>11</v>
      </c>
      <c r="C39" s="55"/>
      <c r="D39" s="53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1"/>
      <c r="Q39" s="57"/>
      <c r="R39" s="58"/>
      <c r="S39" s="59"/>
      <c r="T39" s="63"/>
      <c r="U39" s="64"/>
      <c r="V39" s="64"/>
      <c r="W39" s="64"/>
      <c r="X39" s="64"/>
      <c r="Y39" s="64"/>
      <c r="Z39" s="64"/>
      <c r="AA39" s="64"/>
      <c r="AB39" s="64"/>
      <c r="AC39" s="64"/>
      <c r="AD39" s="65"/>
    </row>
    <row r="40" spans="2:30" ht="22.5" customHeight="1">
      <c r="B40" s="69"/>
      <c r="C40" s="56"/>
      <c r="D40" s="54"/>
      <c r="E40" s="34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6"/>
      <c r="Q40" s="60"/>
      <c r="R40" s="61"/>
      <c r="S40" s="62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68"/>
    </row>
    <row r="41" spans="2:30" ht="9.9499999999999993" customHeight="1">
      <c r="B41" s="53">
        <v>12</v>
      </c>
      <c r="C41" s="55"/>
      <c r="D41" s="53"/>
      <c r="E41" s="19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1"/>
      <c r="Q41" s="57"/>
      <c r="R41" s="58"/>
      <c r="S41" s="59"/>
      <c r="T41" s="63"/>
      <c r="U41" s="64"/>
      <c r="V41" s="64"/>
      <c r="W41" s="64"/>
      <c r="X41" s="64"/>
      <c r="Y41" s="64"/>
      <c r="Z41" s="64"/>
      <c r="AA41" s="64"/>
      <c r="AB41" s="64"/>
      <c r="AC41" s="64"/>
      <c r="AD41" s="65"/>
    </row>
    <row r="42" spans="2:30" ht="22.5" customHeight="1">
      <c r="B42" s="69"/>
      <c r="C42" s="56"/>
      <c r="D42" s="54"/>
      <c r="E42" s="34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6"/>
      <c r="Q42" s="60"/>
      <c r="R42" s="61"/>
      <c r="S42" s="62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68"/>
    </row>
    <row r="43" spans="2:30" ht="9.9499999999999993" customHeight="1">
      <c r="B43" s="53">
        <v>13</v>
      </c>
      <c r="C43" s="55"/>
      <c r="D43" s="53"/>
      <c r="E43" s="19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1"/>
      <c r="Q43" s="57"/>
      <c r="R43" s="58"/>
      <c r="S43" s="59"/>
      <c r="T43" s="63"/>
      <c r="U43" s="64"/>
      <c r="V43" s="64"/>
      <c r="W43" s="64"/>
      <c r="X43" s="64"/>
      <c r="Y43" s="64"/>
      <c r="Z43" s="64"/>
      <c r="AA43" s="64"/>
      <c r="AB43" s="64"/>
      <c r="AC43" s="64"/>
      <c r="AD43" s="65"/>
    </row>
    <row r="44" spans="2:30" ht="22.5" customHeight="1">
      <c r="B44" s="69"/>
      <c r="C44" s="56"/>
      <c r="D44" s="54"/>
      <c r="E44" s="34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60"/>
      <c r="R44" s="61"/>
      <c r="S44" s="62"/>
      <c r="T44" s="66"/>
      <c r="U44" s="67"/>
      <c r="V44" s="67"/>
      <c r="W44" s="67"/>
      <c r="X44" s="67"/>
      <c r="Y44" s="67"/>
      <c r="Z44" s="67"/>
      <c r="AA44" s="67"/>
      <c r="AB44" s="67"/>
      <c r="AC44" s="67"/>
      <c r="AD44" s="68"/>
    </row>
    <row r="45" spans="2:30" ht="9.9499999999999993" customHeight="1">
      <c r="B45" s="53">
        <v>14</v>
      </c>
      <c r="C45" s="55"/>
      <c r="D45" s="53"/>
      <c r="E45" s="19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1"/>
      <c r="Q45" s="57"/>
      <c r="R45" s="58"/>
      <c r="S45" s="59"/>
      <c r="T45" s="63"/>
      <c r="U45" s="64"/>
      <c r="V45" s="64"/>
      <c r="W45" s="64"/>
      <c r="X45" s="64"/>
      <c r="Y45" s="64"/>
      <c r="Z45" s="64"/>
      <c r="AA45" s="64"/>
      <c r="AB45" s="64"/>
      <c r="AC45" s="64"/>
      <c r="AD45" s="65"/>
    </row>
    <row r="46" spans="2:30" ht="22.5" customHeight="1">
      <c r="B46" s="69"/>
      <c r="C46" s="56"/>
      <c r="D46" s="54"/>
      <c r="E46" s="34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6"/>
      <c r="Q46" s="60"/>
      <c r="R46" s="61"/>
      <c r="S46" s="62"/>
      <c r="T46" s="66"/>
      <c r="U46" s="67"/>
      <c r="V46" s="67"/>
      <c r="W46" s="67"/>
      <c r="X46" s="67"/>
      <c r="Y46" s="67"/>
      <c r="Z46" s="67"/>
      <c r="AA46" s="67"/>
      <c r="AB46" s="67"/>
      <c r="AC46" s="67"/>
      <c r="AD46" s="68"/>
    </row>
    <row r="47" spans="2:30" ht="9.9499999999999993" customHeight="1">
      <c r="B47" s="53">
        <v>15</v>
      </c>
      <c r="C47" s="55"/>
      <c r="D47" s="53"/>
      <c r="E47" s="19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1"/>
      <c r="Q47" s="57"/>
      <c r="R47" s="58"/>
      <c r="S47" s="59"/>
      <c r="T47" s="63"/>
      <c r="U47" s="64"/>
      <c r="V47" s="64"/>
      <c r="W47" s="64"/>
      <c r="X47" s="64"/>
      <c r="Y47" s="64"/>
      <c r="Z47" s="64"/>
      <c r="AA47" s="64"/>
      <c r="AB47" s="64"/>
      <c r="AC47" s="64"/>
      <c r="AD47" s="65"/>
    </row>
    <row r="48" spans="2:30" ht="22.5" customHeight="1">
      <c r="B48" s="69"/>
      <c r="C48" s="56"/>
      <c r="D48" s="54"/>
      <c r="E48" s="34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6"/>
      <c r="Q48" s="60"/>
      <c r="R48" s="61"/>
      <c r="S48" s="62"/>
      <c r="T48" s="66"/>
      <c r="U48" s="67"/>
      <c r="V48" s="67"/>
      <c r="W48" s="67"/>
      <c r="X48" s="67"/>
      <c r="Y48" s="67"/>
      <c r="Z48" s="67"/>
      <c r="AA48" s="67"/>
      <c r="AB48" s="67"/>
      <c r="AC48" s="67"/>
      <c r="AD48" s="68"/>
    </row>
    <row r="49" spans="2:30" ht="9.9499999999999993" customHeight="1">
      <c r="B49" s="53">
        <v>16</v>
      </c>
      <c r="C49" s="55"/>
      <c r="D49" s="53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1"/>
      <c r="Q49" s="57"/>
      <c r="R49" s="58"/>
      <c r="S49" s="59"/>
      <c r="T49" s="63"/>
      <c r="U49" s="64"/>
      <c r="V49" s="64"/>
      <c r="W49" s="64"/>
      <c r="X49" s="64"/>
      <c r="Y49" s="64"/>
      <c r="Z49" s="64"/>
      <c r="AA49" s="64"/>
      <c r="AB49" s="64"/>
      <c r="AC49" s="64"/>
      <c r="AD49" s="65"/>
    </row>
    <row r="50" spans="2:30" ht="22.5" customHeight="1">
      <c r="B50" s="69"/>
      <c r="C50" s="56"/>
      <c r="D50" s="54"/>
      <c r="E50" s="34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60"/>
      <c r="R50" s="61"/>
      <c r="S50" s="62"/>
      <c r="T50" s="66"/>
      <c r="U50" s="67"/>
      <c r="V50" s="67"/>
      <c r="W50" s="67"/>
      <c r="X50" s="67"/>
      <c r="Y50" s="67"/>
      <c r="Z50" s="67"/>
      <c r="AA50" s="67"/>
      <c r="AB50" s="67"/>
      <c r="AC50" s="67"/>
      <c r="AD50" s="68"/>
    </row>
    <row r="51" spans="2:30" ht="9.9499999999999993" customHeight="1">
      <c r="B51" s="53">
        <v>17</v>
      </c>
      <c r="C51" s="55"/>
      <c r="D51" s="53"/>
      <c r="E51" s="19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1"/>
      <c r="Q51" s="57"/>
      <c r="R51" s="58"/>
      <c r="S51" s="59"/>
      <c r="T51" s="63"/>
      <c r="U51" s="64"/>
      <c r="V51" s="64"/>
      <c r="W51" s="64"/>
      <c r="X51" s="64"/>
      <c r="Y51" s="64"/>
      <c r="Z51" s="64"/>
      <c r="AA51" s="64"/>
      <c r="AB51" s="64"/>
      <c r="AC51" s="64"/>
      <c r="AD51" s="65"/>
    </row>
    <row r="52" spans="2:30" ht="22.5" customHeight="1">
      <c r="B52" s="69"/>
      <c r="C52" s="56"/>
      <c r="D52" s="54"/>
      <c r="E52" s="34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6"/>
      <c r="Q52" s="60"/>
      <c r="R52" s="61"/>
      <c r="S52" s="62"/>
      <c r="T52" s="66"/>
      <c r="U52" s="67"/>
      <c r="V52" s="67"/>
      <c r="W52" s="67"/>
      <c r="X52" s="67"/>
      <c r="Y52" s="67"/>
      <c r="Z52" s="67"/>
      <c r="AA52" s="67"/>
      <c r="AB52" s="67"/>
      <c r="AC52" s="67"/>
      <c r="AD52" s="68"/>
    </row>
    <row r="53" spans="2:30" ht="9.9499999999999993" customHeight="1">
      <c r="B53" s="53">
        <v>18</v>
      </c>
      <c r="C53" s="55"/>
      <c r="D53" s="53"/>
      <c r="E53" s="19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1"/>
      <c r="Q53" s="57"/>
      <c r="R53" s="58"/>
      <c r="S53" s="59"/>
      <c r="T53" s="63"/>
      <c r="U53" s="64"/>
      <c r="V53" s="64"/>
      <c r="W53" s="64"/>
      <c r="X53" s="64"/>
      <c r="Y53" s="64"/>
      <c r="Z53" s="64"/>
      <c r="AA53" s="64"/>
      <c r="AB53" s="64"/>
      <c r="AC53" s="64"/>
      <c r="AD53" s="65"/>
    </row>
    <row r="54" spans="2:30" ht="22.5" customHeight="1">
      <c r="B54" s="69"/>
      <c r="C54" s="56"/>
      <c r="D54" s="54"/>
      <c r="E54" s="34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6"/>
      <c r="Q54" s="60"/>
      <c r="R54" s="61"/>
      <c r="S54" s="62"/>
      <c r="T54" s="66"/>
      <c r="U54" s="67"/>
      <c r="V54" s="67"/>
      <c r="W54" s="67"/>
      <c r="X54" s="67"/>
      <c r="Y54" s="67"/>
      <c r="Z54" s="67"/>
      <c r="AA54" s="67"/>
      <c r="AB54" s="67"/>
      <c r="AC54" s="67"/>
      <c r="AD54" s="68"/>
    </row>
    <row r="55" spans="2:30" ht="9.9499999999999993" customHeight="1">
      <c r="B55" s="53">
        <v>19</v>
      </c>
      <c r="C55" s="55"/>
      <c r="D55" s="53"/>
      <c r="E55" s="19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1"/>
      <c r="Q55" s="57"/>
      <c r="R55" s="58"/>
      <c r="S55" s="59"/>
      <c r="T55" s="63"/>
      <c r="U55" s="64"/>
      <c r="V55" s="64"/>
      <c r="W55" s="64"/>
      <c r="X55" s="64"/>
      <c r="Y55" s="64"/>
      <c r="Z55" s="64"/>
      <c r="AA55" s="64"/>
      <c r="AB55" s="64"/>
      <c r="AC55" s="64"/>
      <c r="AD55" s="65"/>
    </row>
    <row r="56" spans="2:30" ht="22.5" customHeight="1">
      <c r="B56" s="69"/>
      <c r="C56" s="56"/>
      <c r="D56" s="54"/>
      <c r="E56" s="34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6"/>
      <c r="Q56" s="60"/>
      <c r="R56" s="61"/>
      <c r="S56" s="62"/>
      <c r="T56" s="66"/>
      <c r="U56" s="67"/>
      <c r="V56" s="67"/>
      <c r="W56" s="67"/>
      <c r="X56" s="67"/>
      <c r="Y56" s="67"/>
      <c r="Z56" s="67"/>
      <c r="AA56" s="67"/>
      <c r="AB56" s="67"/>
      <c r="AC56" s="67"/>
      <c r="AD56" s="68"/>
    </row>
    <row r="57" spans="2:30" ht="9.9499999999999993" customHeight="1">
      <c r="B57" s="53">
        <v>20</v>
      </c>
      <c r="C57" s="55"/>
      <c r="D57" s="53"/>
      <c r="E57" s="19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1"/>
      <c r="Q57" s="57"/>
      <c r="R57" s="58"/>
      <c r="S57" s="59"/>
      <c r="T57" s="63"/>
      <c r="U57" s="64"/>
      <c r="V57" s="64"/>
      <c r="W57" s="64"/>
      <c r="X57" s="64"/>
      <c r="Y57" s="64"/>
      <c r="Z57" s="64"/>
      <c r="AA57" s="64"/>
      <c r="AB57" s="64"/>
      <c r="AC57" s="64"/>
      <c r="AD57" s="65"/>
    </row>
    <row r="58" spans="2:30" ht="22.5" customHeight="1">
      <c r="B58" s="69"/>
      <c r="C58" s="56"/>
      <c r="D58" s="70"/>
      <c r="E58" s="34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6"/>
      <c r="Q58" s="60"/>
      <c r="R58" s="61"/>
      <c r="S58" s="62"/>
      <c r="T58" s="71"/>
      <c r="U58" s="72"/>
      <c r="V58" s="72"/>
      <c r="W58" s="72"/>
      <c r="X58" s="72"/>
      <c r="Y58" s="72"/>
      <c r="Z58" s="72"/>
      <c r="AA58" s="72"/>
      <c r="AB58" s="72"/>
      <c r="AC58" s="72"/>
      <c r="AD58" s="73"/>
    </row>
    <row r="59" spans="2:30">
      <c r="B59" s="1" t="s">
        <v>50</v>
      </c>
    </row>
    <row r="60" spans="2:30">
      <c r="B60" s="1" t="s">
        <v>18</v>
      </c>
    </row>
    <row r="61" spans="2:30">
      <c r="B61" s="1" t="s">
        <v>43</v>
      </c>
    </row>
    <row r="63" spans="2:30" hidden="1">
      <c r="D63" s="1" t="s">
        <v>38</v>
      </c>
    </row>
    <row r="64" spans="2:30" hidden="1">
      <c r="D64" s="1" t="s">
        <v>40</v>
      </c>
    </row>
    <row r="65" spans="4:4" hidden="1">
      <c r="D65" s="1" t="s">
        <v>39</v>
      </c>
    </row>
    <row r="66" spans="4:4" hidden="1">
      <c r="D66" s="1" t="s">
        <v>41</v>
      </c>
    </row>
    <row r="67" spans="4:4" hidden="1"/>
    <row r="68" spans="4:4" hidden="1"/>
  </sheetData>
  <mergeCells count="187">
    <mergeCell ref="T41:AD42"/>
    <mergeCell ref="T43:AD44"/>
    <mergeCell ref="T45:AD46"/>
    <mergeCell ref="T49:AD50"/>
    <mergeCell ref="T51:AD52"/>
    <mergeCell ref="T53:AD54"/>
    <mergeCell ref="T55:AD56"/>
    <mergeCell ref="T57:AD58"/>
    <mergeCell ref="T21:AD22"/>
    <mergeCell ref="T23:AD24"/>
    <mergeCell ref="T25:AD26"/>
    <mergeCell ref="T27:AD28"/>
    <mergeCell ref="T29:AD30"/>
    <mergeCell ref="T31:AD32"/>
    <mergeCell ref="T35:AD36"/>
    <mergeCell ref="T37:AD38"/>
    <mergeCell ref="T39:AD40"/>
    <mergeCell ref="B49:B50"/>
    <mergeCell ref="C49:C50"/>
    <mergeCell ref="D49:D50"/>
    <mergeCell ref="E49:P49"/>
    <mergeCell ref="Q49:S50"/>
    <mergeCell ref="E50:P50"/>
    <mergeCell ref="B51:B52"/>
    <mergeCell ref="C51:C52"/>
    <mergeCell ref="D51:D52"/>
    <mergeCell ref="E51:P51"/>
    <mergeCell ref="Q51:S52"/>
    <mergeCell ref="E52:P52"/>
    <mergeCell ref="B53:B54"/>
    <mergeCell ref="C53:C54"/>
    <mergeCell ref="D53:D54"/>
    <mergeCell ref="E53:P53"/>
    <mergeCell ref="Q53:S54"/>
    <mergeCell ref="E54:P54"/>
    <mergeCell ref="B57:B58"/>
    <mergeCell ref="C57:C58"/>
    <mergeCell ref="D57:D58"/>
    <mergeCell ref="E57:P57"/>
    <mergeCell ref="Q57:S58"/>
    <mergeCell ref="E58:P58"/>
    <mergeCell ref="B55:B56"/>
    <mergeCell ref="C55:C56"/>
    <mergeCell ref="D55:D56"/>
    <mergeCell ref="E55:P55"/>
    <mergeCell ref="Q55:S56"/>
    <mergeCell ref="E56:P56"/>
    <mergeCell ref="B47:B48"/>
    <mergeCell ref="C47:C48"/>
    <mergeCell ref="D47:D48"/>
    <mergeCell ref="E47:P47"/>
    <mergeCell ref="Q47:S48"/>
    <mergeCell ref="T47:AD48"/>
    <mergeCell ref="E48:P48"/>
    <mergeCell ref="B45:B46"/>
    <mergeCell ref="C45:C46"/>
    <mergeCell ref="D45:D46"/>
    <mergeCell ref="E45:P45"/>
    <mergeCell ref="Q45:S46"/>
    <mergeCell ref="E46:P46"/>
    <mergeCell ref="B43:B44"/>
    <mergeCell ref="C43:C44"/>
    <mergeCell ref="D43:D44"/>
    <mergeCell ref="E43:P43"/>
    <mergeCell ref="Q43:S44"/>
    <mergeCell ref="E44:P44"/>
    <mergeCell ref="B41:B42"/>
    <mergeCell ref="C41:C42"/>
    <mergeCell ref="D41:D42"/>
    <mergeCell ref="E41:P41"/>
    <mergeCell ref="Q41:S42"/>
    <mergeCell ref="E42:P42"/>
    <mergeCell ref="B39:B40"/>
    <mergeCell ref="C39:C40"/>
    <mergeCell ref="D39:D40"/>
    <mergeCell ref="T33:AD34"/>
    <mergeCell ref="E34:P34"/>
    <mergeCell ref="B31:B32"/>
    <mergeCell ref="C31:C32"/>
    <mergeCell ref="D31:D32"/>
    <mergeCell ref="E31:P31"/>
    <mergeCell ref="Q31:S32"/>
    <mergeCell ref="E32:P32"/>
    <mergeCell ref="B35:B36"/>
    <mergeCell ref="C35:C36"/>
    <mergeCell ref="D35:D36"/>
    <mergeCell ref="E35:P35"/>
    <mergeCell ref="Q35:S36"/>
    <mergeCell ref="E36:P36"/>
    <mergeCell ref="E39:P39"/>
    <mergeCell ref="Q39:S40"/>
    <mergeCell ref="E40:P40"/>
    <mergeCell ref="B33:B34"/>
    <mergeCell ref="C33:C34"/>
    <mergeCell ref="D33:D34"/>
    <mergeCell ref="E33:P33"/>
    <mergeCell ref="Q33:S34"/>
    <mergeCell ref="B37:B38"/>
    <mergeCell ref="C37:C38"/>
    <mergeCell ref="D37:D38"/>
    <mergeCell ref="E37:P37"/>
    <mergeCell ref="Q37:S38"/>
    <mergeCell ref="E38:P38"/>
    <mergeCell ref="B21:B22"/>
    <mergeCell ref="C21:C22"/>
    <mergeCell ref="D21:D22"/>
    <mergeCell ref="E21:P21"/>
    <mergeCell ref="Q21:S22"/>
    <mergeCell ref="E22:P22"/>
    <mergeCell ref="B23:B24"/>
    <mergeCell ref="C23:C24"/>
    <mergeCell ref="D23:D24"/>
    <mergeCell ref="E23:P23"/>
    <mergeCell ref="Q23:S24"/>
    <mergeCell ref="E24:P24"/>
    <mergeCell ref="B25:B26"/>
    <mergeCell ref="C25:C26"/>
    <mergeCell ref="D25:D26"/>
    <mergeCell ref="E25:P25"/>
    <mergeCell ref="Q25:S26"/>
    <mergeCell ref="E26:P26"/>
    <mergeCell ref="B29:B30"/>
    <mergeCell ref="C29:C30"/>
    <mergeCell ref="D29:D30"/>
    <mergeCell ref="E29:P29"/>
    <mergeCell ref="Q29:S30"/>
    <mergeCell ref="E30:P30"/>
    <mergeCell ref="B27:B28"/>
    <mergeCell ref="C27:C28"/>
    <mergeCell ref="D27:D28"/>
    <mergeCell ref="E27:P27"/>
    <mergeCell ref="Q27:S28"/>
    <mergeCell ref="E28:P28"/>
    <mergeCell ref="E18:P18"/>
    <mergeCell ref="Q18:S18"/>
    <mergeCell ref="T18:AD18"/>
    <mergeCell ref="B19:B20"/>
    <mergeCell ref="C19:C20"/>
    <mergeCell ref="D19:D20"/>
    <mergeCell ref="E19:P19"/>
    <mergeCell ref="Q19:S20"/>
    <mergeCell ref="T19:AD20"/>
    <mergeCell ref="E20:P20"/>
    <mergeCell ref="B14:C16"/>
    <mergeCell ref="D14:D15"/>
    <mergeCell ref="E14:R14"/>
    <mergeCell ref="S14:U15"/>
    <mergeCell ref="V14:AD15"/>
    <mergeCell ref="E15:R15"/>
    <mergeCell ref="E16:U16"/>
    <mergeCell ref="V16:AD16"/>
    <mergeCell ref="B12:C13"/>
    <mergeCell ref="D12:D13"/>
    <mergeCell ref="E12:R12"/>
    <mergeCell ref="S12:U13"/>
    <mergeCell ref="V12:AD13"/>
    <mergeCell ref="E13:R13"/>
    <mergeCell ref="B10:C11"/>
    <mergeCell ref="D10:D11"/>
    <mergeCell ref="E10:R10"/>
    <mergeCell ref="S10:U11"/>
    <mergeCell ref="V10:AD11"/>
    <mergeCell ref="E11:R11"/>
    <mergeCell ref="B7:C9"/>
    <mergeCell ref="D7:D8"/>
    <mergeCell ref="E7:R7"/>
    <mergeCell ref="S7:U8"/>
    <mergeCell ref="V7:AD8"/>
    <mergeCell ref="E8:R8"/>
    <mergeCell ref="E9:R9"/>
    <mergeCell ref="S9:U9"/>
    <mergeCell ref="V9:AD9"/>
    <mergeCell ref="W1:AD1"/>
    <mergeCell ref="B2:AD2"/>
    <mergeCell ref="B3:C3"/>
    <mergeCell ref="D3:P3"/>
    <mergeCell ref="Q3:S3"/>
    <mergeCell ref="U3:AD3"/>
    <mergeCell ref="B4:C6"/>
    <mergeCell ref="D4:D5"/>
    <mergeCell ref="E4:R4"/>
    <mergeCell ref="S4:U5"/>
    <mergeCell ref="V4:AD5"/>
    <mergeCell ref="E5:R5"/>
    <mergeCell ref="E6:R6"/>
    <mergeCell ref="S6:U6"/>
    <mergeCell ref="V6:AD6"/>
  </mergeCells>
  <phoneticPr fontId="3"/>
  <dataValidations count="1">
    <dataValidation type="list" allowBlank="1" showInputMessage="1" showErrorMessage="1" sqref="D19:D58">
      <formula1>D$63:D$66</formula1>
    </dataValidation>
  </dataValidations>
  <printOptions horizontalCentered="1"/>
  <pageMargins left="0" right="0" top="0" bottom="0" header="0" footer="0"/>
  <pageSetup paperSize="9" scale="84" orientation="portrait" cellComments="asDisplayed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B1:AD68"/>
  <sheetViews>
    <sheetView topLeftCell="A49" workbookViewId="0">
      <selection activeCell="B60" sqref="B60"/>
    </sheetView>
  </sheetViews>
  <sheetFormatPr defaultColWidth="9" defaultRowHeight="13.5"/>
  <cols>
    <col min="1" max="1" width="3.625" style="1" customWidth="1"/>
    <col min="2" max="2" width="7.125" style="1" customWidth="1"/>
    <col min="3" max="4" width="9.625" style="1" customWidth="1"/>
    <col min="5" max="50" width="2.625" style="1" customWidth="1"/>
    <col min="51" max="16384" width="9" style="1"/>
  </cols>
  <sheetData>
    <row r="1" spans="2:30" ht="24" customHeight="1">
      <c r="W1" s="6" t="s">
        <v>48</v>
      </c>
      <c r="X1" s="6"/>
      <c r="Y1" s="6"/>
      <c r="Z1" s="6"/>
      <c r="AA1" s="6"/>
      <c r="AB1" s="6"/>
      <c r="AC1" s="6"/>
      <c r="AD1" s="6"/>
    </row>
    <row r="2" spans="2:30" ht="45.95" customHeight="1">
      <c r="B2" s="7" t="s">
        <v>49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6" customHeight="1">
      <c r="B3" s="8" t="s">
        <v>0</v>
      </c>
      <c r="C3" s="9"/>
      <c r="D3" s="10" t="s">
        <v>42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  <c r="Q3" s="8" t="s">
        <v>1</v>
      </c>
      <c r="R3" s="13"/>
      <c r="S3" s="9"/>
      <c r="T3" s="2"/>
      <c r="U3" s="14" t="s">
        <v>19</v>
      </c>
      <c r="V3" s="14"/>
      <c r="W3" s="14"/>
      <c r="X3" s="14"/>
      <c r="Y3" s="14"/>
      <c r="Z3" s="14"/>
      <c r="AA3" s="14"/>
      <c r="AB3" s="14"/>
      <c r="AC3" s="14"/>
      <c r="AD3" s="15"/>
    </row>
    <row r="4" spans="2:30" ht="9.9499999999999993" customHeight="1">
      <c r="B4" s="16" t="s">
        <v>2</v>
      </c>
      <c r="C4" s="16"/>
      <c r="D4" s="18" t="s">
        <v>3</v>
      </c>
      <c r="E4" s="19" t="s">
        <v>21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1"/>
      <c r="S4" s="22" t="s">
        <v>4</v>
      </c>
      <c r="T4" s="23"/>
      <c r="U4" s="24"/>
      <c r="V4" s="28" t="s">
        <v>28</v>
      </c>
      <c r="W4" s="29"/>
      <c r="X4" s="29"/>
      <c r="Y4" s="29"/>
      <c r="Z4" s="29"/>
      <c r="AA4" s="29"/>
      <c r="AB4" s="29"/>
      <c r="AC4" s="29"/>
      <c r="AD4" s="30"/>
    </row>
    <row r="5" spans="2:30" ht="20.100000000000001" customHeight="1">
      <c r="B5" s="16"/>
      <c r="C5" s="16"/>
      <c r="D5" s="18"/>
      <c r="E5" s="34" t="s">
        <v>20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  <c r="S5" s="25"/>
      <c r="T5" s="26"/>
      <c r="U5" s="27"/>
      <c r="V5" s="31"/>
      <c r="W5" s="32"/>
      <c r="X5" s="32"/>
      <c r="Y5" s="32"/>
      <c r="Z5" s="32"/>
      <c r="AA5" s="32"/>
      <c r="AB5" s="32"/>
      <c r="AC5" s="32"/>
      <c r="AD5" s="33"/>
    </row>
    <row r="6" spans="2:30" ht="20.100000000000001" customHeight="1">
      <c r="B6" s="16"/>
      <c r="C6" s="16"/>
      <c r="D6" s="3" t="s">
        <v>5</v>
      </c>
      <c r="E6" s="37" t="s">
        <v>26</v>
      </c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9"/>
      <c r="S6" s="40" t="s">
        <v>46</v>
      </c>
      <c r="T6" s="41"/>
      <c r="U6" s="42"/>
      <c r="V6" s="37" t="s">
        <v>30</v>
      </c>
      <c r="W6" s="38"/>
      <c r="X6" s="38"/>
      <c r="Y6" s="38"/>
      <c r="Z6" s="38"/>
      <c r="AA6" s="38"/>
      <c r="AB6" s="38"/>
      <c r="AC6" s="38"/>
      <c r="AD6" s="39"/>
    </row>
    <row r="7" spans="2:30" ht="9.9499999999999993" customHeight="1">
      <c r="B7" s="16" t="s">
        <v>6</v>
      </c>
      <c r="C7" s="16"/>
      <c r="D7" s="18" t="s">
        <v>3</v>
      </c>
      <c r="E7" s="19" t="s">
        <v>23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1"/>
      <c r="S7" s="22" t="s">
        <v>4</v>
      </c>
      <c r="T7" s="23"/>
      <c r="U7" s="24"/>
      <c r="V7" s="28" t="s">
        <v>31</v>
      </c>
      <c r="W7" s="29"/>
      <c r="X7" s="29"/>
      <c r="Y7" s="29"/>
      <c r="Z7" s="29"/>
      <c r="AA7" s="29"/>
      <c r="AB7" s="29"/>
      <c r="AC7" s="29"/>
      <c r="AD7" s="30"/>
    </row>
    <row r="8" spans="2:30" ht="20.100000000000001" customHeight="1">
      <c r="B8" s="16"/>
      <c r="C8" s="16"/>
      <c r="D8" s="18"/>
      <c r="E8" s="34" t="s">
        <v>22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6"/>
      <c r="S8" s="25"/>
      <c r="T8" s="26"/>
      <c r="U8" s="27"/>
      <c r="V8" s="31"/>
      <c r="W8" s="32"/>
      <c r="X8" s="32"/>
      <c r="Y8" s="32"/>
      <c r="Z8" s="32"/>
      <c r="AA8" s="32"/>
      <c r="AB8" s="32"/>
      <c r="AC8" s="32"/>
      <c r="AD8" s="33"/>
    </row>
    <row r="9" spans="2:30" ht="24" customHeight="1">
      <c r="B9" s="16"/>
      <c r="C9" s="16"/>
      <c r="D9" s="3" t="s">
        <v>5</v>
      </c>
      <c r="E9" s="37" t="s">
        <v>27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  <c r="S9" s="43" t="s">
        <v>46</v>
      </c>
      <c r="T9" s="44"/>
      <c r="U9" s="45"/>
      <c r="V9" s="37" t="s">
        <v>30</v>
      </c>
      <c r="W9" s="38"/>
      <c r="X9" s="38"/>
      <c r="Y9" s="38"/>
      <c r="Z9" s="38"/>
      <c r="AA9" s="38"/>
      <c r="AB9" s="38"/>
      <c r="AC9" s="38"/>
      <c r="AD9" s="39"/>
    </row>
    <row r="10" spans="2:30" ht="9.9499999999999993" customHeight="1">
      <c r="B10" s="22" t="s">
        <v>7</v>
      </c>
      <c r="C10" s="24"/>
      <c r="D10" s="74" t="s">
        <v>8</v>
      </c>
      <c r="E10" s="19" t="s">
        <v>25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22" t="s">
        <v>4</v>
      </c>
      <c r="T10" s="23"/>
      <c r="U10" s="24"/>
      <c r="V10" s="28" t="s">
        <v>29</v>
      </c>
      <c r="W10" s="29"/>
      <c r="X10" s="29"/>
      <c r="Y10" s="29"/>
      <c r="Z10" s="29"/>
      <c r="AA10" s="29"/>
      <c r="AB10" s="29"/>
      <c r="AC10" s="29"/>
      <c r="AD10" s="30"/>
    </row>
    <row r="11" spans="2:30" ht="20.100000000000001" customHeight="1">
      <c r="B11" s="25"/>
      <c r="C11" s="27"/>
      <c r="D11" s="69"/>
      <c r="E11" s="34" t="s">
        <v>24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6"/>
      <c r="S11" s="25"/>
      <c r="T11" s="26"/>
      <c r="U11" s="27"/>
      <c r="V11" s="31"/>
      <c r="W11" s="32"/>
      <c r="X11" s="32"/>
      <c r="Y11" s="32"/>
      <c r="Z11" s="32"/>
      <c r="AA11" s="32"/>
      <c r="AB11" s="32"/>
      <c r="AC11" s="32"/>
      <c r="AD11" s="33"/>
    </row>
    <row r="12" spans="2:30" ht="9.9499999999999993" customHeight="1">
      <c r="B12" s="22" t="s">
        <v>9</v>
      </c>
      <c r="C12" s="24"/>
      <c r="D12" s="74" t="s">
        <v>8</v>
      </c>
      <c r="E12" s="19" t="s">
        <v>34</v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1"/>
      <c r="S12" s="22" t="s">
        <v>4</v>
      </c>
      <c r="T12" s="23"/>
      <c r="U12" s="24"/>
      <c r="V12" s="28" t="s">
        <v>29</v>
      </c>
      <c r="W12" s="29"/>
      <c r="X12" s="29"/>
      <c r="Y12" s="29"/>
      <c r="Z12" s="29"/>
      <c r="AA12" s="29"/>
      <c r="AB12" s="29"/>
      <c r="AC12" s="29"/>
      <c r="AD12" s="30"/>
    </row>
    <row r="13" spans="2:30" ht="20.100000000000001" customHeight="1">
      <c r="B13" s="25"/>
      <c r="C13" s="27"/>
      <c r="D13" s="69"/>
      <c r="E13" s="34" t="s">
        <v>33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  <c r="S13" s="25"/>
      <c r="T13" s="26"/>
      <c r="U13" s="27"/>
      <c r="V13" s="31"/>
      <c r="W13" s="32"/>
      <c r="X13" s="32"/>
      <c r="Y13" s="32"/>
      <c r="Z13" s="32"/>
      <c r="AA13" s="32"/>
      <c r="AB13" s="32"/>
      <c r="AC13" s="32"/>
      <c r="AD13" s="33"/>
    </row>
    <row r="14" spans="2:30" ht="9.9499999999999993" customHeight="1">
      <c r="B14" s="16" t="s">
        <v>10</v>
      </c>
      <c r="C14" s="16"/>
      <c r="D14" s="18" t="s">
        <v>3</v>
      </c>
      <c r="E14" s="19" t="s">
        <v>36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1"/>
      <c r="S14" s="22" t="s">
        <v>4</v>
      </c>
      <c r="T14" s="23"/>
      <c r="U14" s="24"/>
      <c r="V14" s="28" t="s">
        <v>32</v>
      </c>
      <c r="W14" s="29"/>
      <c r="X14" s="29"/>
      <c r="Y14" s="29"/>
      <c r="Z14" s="29"/>
      <c r="AA14" s="29"/>
      <c r="AB14" s="29"/>
      <c r="AC14" s="29"/>
      <c r="AD14" s="30"/>
    </row>
    <row r="15" spans="2:30" ht="20.100000000000001" customHeight="1">
      <c r="B15" s="16"/>
      <c r="C15" s="16"/>
      <c r="D15" s="18"/>
      <c r="E15" s="34" t="s">
        <v>35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  <c r="S15" s="25"/>
      <c r="T15" s="26"/>
      <c r="U15" s="27"/>
      <c r="V15" s="31"/>
      <c r="W15" s="32"/>
      <c r="X15" s="32"/>
      <c r="Y15" s="32"/>
      <c r="Z15" s="32"/>
      <c r="AA15" s="32"/>
      <c r="AB15" s="32"/>
      <c r="AC15" s="32"/>
      <c r="AD15" s="33"/>
    </row>
    <row r="16" spans="2:30" ht="24" customHeight="1">
      <c r="B16" s="16"/>
      <c r="C16" s="16"/>
      <c r="D16" s="4" t="s">
        <v>11</v>
      </c>
      <c r="E16" s="46" t="s">
        <v>37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9"/>
      <c r="V16" s="47" t="s">
        <v>12</v>
      </c>
      <c r="W16" s="48"/>
      <c r="X16" s="48"/>
      <c r="Y16" s="48"/>
      <c r="Z16" s="48"/>
      <c r="AA16" s="48"/>
      <c r="AB16" s="48"/>
      <c r="AC16" s="48"/>
      <c r="AD16" s="49"/>
    </row>
    <row r="17" spans="2:30" ht="5.0999999999999996" customHeight="1">
      <c r="B17" s="5"/>
    </row>
    <row r="18" spans="2:30" ht="27.75" customHeight="1">
      <c r="B18" s="3" t="s">
        <v>13</v>
      </c>
      <c r="C18" s="3" t="s">
        <v>14</v>
      </c>
      <c r="D18" s="3" t="s">
        <v>15</v>
      </c>
      <c r="E18" s="8" t="s">
        <v>16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9"/>
      <c r="Q18" s="8" t="s">
        <v>17</v>
      </c>
      <c r="R18" s="13"/>
      <c r="S18" s="9"/>
      <c r="T18" s="50" t="s">
        <v>47</v>
      </c>
      <c r="U18" s="51"/>
      <c r="V18" s="51"/>
      <c r="W18" s="51"/>
      <c r="X18" s="51"/>
      <c r="Y18" s="51"/>
      <c r="Z18" s="51"/>
      <c r="AA18" s="51"/>
      <c r="AB18" s="51"/>
      <c r="AC18" s="51"/>
      <c r="AD18" s="52"/>
    </row>
    <row r="19" spans="2:30" ht="9.9499999999999993" customHeight="1">
      <c r="B19" s="53">
        <v>1</v>
      </c>
      <c r="C19" s="55">
        <v>10</v>
      </c>
      <c r="D19" s="53"/>
      <c r="E19" s="1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  <c r="Q19" s="57"/>
      <c r="R19" s="58"/>
      <c r="S19" s="59"/>
      <c r="T19" s="63"/>
      <c r="U19" s="64"/>
      <c r="V19" s="64"/>
      <c r="W19" s="64"/>
      <c r="X19" s="64"/>
      <c r="Y19" s="64"/>
      <c r="Z19" s="64"/>
      <c r="AA19" s="64"/>
      <c r="AB19" s="64"/>
      <c r="AC19" s="64"/>
      <c r="AD19" s="65"/>
    </row>
    <row r="20" spans="2:30" ht="22.5" customHeight="1">
      <c r="B20" s="54"/>
      <c r="C20" s="56"/>
      <c r="D20" s="54"/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60"/>
      <c r="R20" s="61"/>
      <c r="S20" s="62"/>
      <c r="T20" s="66"/>
      <c r="U20" s="67"/>
      <c r="V20" s="67"/>
      <c r="W20" s="67"/>
      <c r="X20" s="67"/>
      <c r="Y20" s="67"/>
      <c r="Z20" s="67"/>
      <c r="AA20" s="67"/>
      <c r="AB20" s="67"/>
      <c r="AC20" s="67"/>
      <c r="AD20" s="68"/>
    </row>
    <row r="21" spans="2:30" ht="9.9499999999999993" customHeight="1">
      <c r="B21" s="53">
        <v>2</v>
      </c>
      <c r="C21" s="55">
        <v>0</v>
      </c>
      <c r="D21" s="53"/>
      <c r="E21" s="1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1"/>
      <c r="Q21" s="57"/>
      <c r="R21" s="58"/>
      <c r="S21" s="59"/>
      <c r="T21" s="63"/>
      <c r="U21" s="64"/>
      <c r="V21" s="64"/>
      <c r="W21" s="64"/>
      <c r="X21" s="64"/>
      <c r="Y21" s="64"/>
      <c r="Z21" s="64"/>
      <c r="AA21" s="64"/>
      <c r="AB21" s="64"/>
      <c r="AC21" s="64"/>
      <c r="AD21" s="65"/>
    </row>
    <row r="22" spans="2:30" ht="22.5" customHeight="1">
      <c r="B22" s="54"/>
      <c r="C22" s="56"/>
      <c r="D22" s="54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60"/>
      <c r="R22" s="61"/>
      <c r="S22" s="62"/>
      <c r="T22" s="66"/>
      <c r="U22" s="67"/>
      <c r="V22" s="67"/>
      <c r="W22" s="67"/>
      <c r="X22" s="67"/>
      <c r="Y22" s="67"/>
      <c r="Z22" s="67"/>
      <c r="AA22" s="67"/>
      <c r="AB22" s="67"/>
      <c r="AC22" s="67"/>
      <c r="AD22" s="68"/>
    </row>
    <row r="23" spans="2:30" ht="9.9499999999999993" customHeight="1">
      <c r="B23" s="53">
        <v>3</v>
      </c>
      <c r="C23" s="55">
        <v>1</v>
      </c>
      <c r="D23" s="53"/>
      <c r="E23" s="19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1"/>
      <c r="Q23" s="57"/>
      <c r="R23" s="58"/>
      <c r="S23" s="59"/>
      <c r="T23" s="63"/>
      <c r="U23" s="64"/>
      <c r="V23" s="64"/>
      <c r="W23" s="64"/>
      <c r="X23" s="64"/>
      <c r="Y23" s="64"/>
      <c r="Z23" s="64"/>
      <c r="AA23" s="64"/>
      <c r="AB23" s="64"/>
      <c r="AC23" s="64"/>
      <c r="AD23" s="65"/>
    </row>
    <row r="24" spans="2:30" ht="22.5" customHeight="1">
      <c r="B24" s="69"/>
      <c r="C24" s="56"/>
      <c r="D24" s="54"/>
      <c r="E24" s="34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60"/>
      <c r="R24" s="61"/>
      <c r="S24" s="62"/>
      <c r="T24" s="66"/>
      <c r="U24" s="67"/>
      <c r="V24" s="67"/>
      <c r="W24" s="67"/>
      <c r="X24" s="67"/>
      <c r="Y24" s="67"/>
      <c r="Z24" s="67"/>
      <c r="AA24" s="67"/>
      <c r="AB24" s="67"/>
      <c r="AC24" s="67"/>
      <c r="AD24" s="68"/>
    </row>
    <row r="25" spans="2:30" ht="9.9499999999999993" customHeight="1">
      <c r="B25" s="53">
        <v>4</v>
      </c>
      <c r="C25" s="55">
        <v>2</v>
      </c>
      <c r="D25" s="53"/>
      <c r="E25" s="19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1"/>
      <c r="Q25" s="57"/>
      <c r="R25" s="58"/>
      <c r="S25" s="59"/>
      <c r="T25" s="63"/>
      <c r="U25" s="64"/>
      <c r="V25" s="64"/>
      <c r="W25" s="64"/>
      <c r="X25" s="64"/>
      <c r="Y25" s="64"/>
      <c r="Z25" s="64"/>
      <c r="AA25" s="64"/>
      <c r="AB25" s="64"/>
      <c r="AC25" s="64"/>
      <c r="AD25" s="65"/>
    </row>
    <row r="26" spans="2:30" ht="22.5" customHeight="1">
      <c r="B26" s="69"/>
      <c r="C26" s="56"/>
      <c r="D26" s="54"/>
      <c r="E26" s="34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60"/>
      <c r="R26" s="61"/>
      <c r="S26" s="62"/>
      <c r="T26" s="66"/>
      <c r="U26" s="67"/>
      <c r="V26" s="67"/>
      <c r="W26" s="67"/>
      <c r="X26" s="67"/>
      <c r="Y26" s="67"/>
      <c r="Z26" s="67"/>
      <c r="AA26" s="67"/>
      <c r="AB26" s="67"/>
      <c r="AC26" s="67"/>
      <c r="AD26" s="68"/>
    </row>
    <row r="27" spans="2:30" ht="9.9499999999999993" customHeight="1">
      <c r="B27" s="53">
        <v>5</v>
      </c>
      <c r="C27" s="55">
        <v>3</v>
      </c>
      <c r="D27" s="53"/>
      <c r="E27" s="19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1"/>
      <c r="Q27" s="57"/>
      <c r="R27" s="58"/>
      <c r="S27" s="59"/>
      <c r="T27" s="63"/>
      <c r="U27" s="64"/>
      <c r="V27" s="64"/>
      <c r="W27" s="64"/>
      <c r="X27" s="64"/>
      <c r="Y27" s="64"/>
      <c r="Z27" s="64"/>
      <c r="AA27" s="64"/>
      <c r="AB27" s="64"/>
      <c r="AC27" s="64"/>
      <c r="AD27" s="65"/>
    </row>
    <row r="28" spans="2:30" ht="22.5" customHeight="1">
      <c r="B28" s="69"/>
      <c r="C28" s="56"/>
      <c r="D28" s="54"/>
      <c r="E28" s="34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6"/>
      <c r="Q28" s="60"/>
      <c r="R28" s="61"/>
      <c r="S28" s="62"/>
      <c r="T28" s="66"/>
      <c r="U28" s="67"/>
      <c r="V28" s="67"/>
      <c r="W28" s="67"/>
      <c r="X28" s="67"/>
      <c r="Y28" s="67"/>
      <c r="Z28" s="67"/>
      <c r="AA28" s="67"/>
      <c r="AB28" s="67"/>
      <c r="AC28" s="67"/>
      <c r="AD28" s="68"/>
    </row>
    <row r="29" spans="2:30" ht="9.9499999999999993" customHeight="1">
      <c r="B29" s="53">
        <v>6</v>
      </c>
      <c r="C29" s="55">
        <v>4</v>
      </c>
      <c r="D29" s="53"/>
      <c r="E29" s="19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1"/>
      <c r="Q29" s="57"/>
      <c r="R29" s="58"/>
      <c r="S29" s="59"/>
      <c r="T29" s="63"/>
      <c r="U29" s="64"/>
      <c r="V29" s="64"/>
      <c r="W29" s="64"/>
      <c r="X29" s="64"/>
      <c r="Y29" s="64"/>
      <c r="Z29" s="64"/>
      <c r="AA29" s="64"/>
      <c r="AB29" s="64"/>
      <c r="AC29" s="64"/>
      <c r="AD29" s="65"/>
    </row>
    <row r="30" spans="2:30" ht="22.5" customHeight="1">
      <c r="B30" s="69"/>
      <c r="C30" s="56"/>
      <c r="D30" s="54"/>
      <c r="E30" s="34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6"/>
      <c r="Q30" s="60"/>
      <c r="R30" s="61"/>
      <c r="S30" s="62"/>
      <c r="T30" s="66"/>
      <c r="U30" s="67"/>
      <c r="V30" s="67"/>
      <c r="W30" s="67"/>
      <c r="X30" s="67"/>
      <c r="Y30" s="67"/>
      <c r="Z30" s="67"/>
      <c r="AA30" s="67"/>
      <c r="AB30" s="67"/>
      <c r="AC30" s="67"/>
      <c r="AD30" s="68"/>
    </row>
    <row r="31" spans="2:30" ht="9.9499999999999993" customHeight="1">
      <c r="B31" s="53">
        <v>7</v>
      </c>
      <c r="C31" s="55">
        <v>5</v>
      </c>
      <c r="D31" s="53"/>
      <c r="E31" s="19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1"/>
      <c r="Q31" s="57"/>
      <c r="R31" s="58"/>
      <c r="S31" s="59"/>
      <c r="T31" s="63"/>
      <c r="U31" s="64"/>
      <c r="V31" s="64"/>
      <c r="W31" s="64"/>
      <c r="X31" s="64"/>
      <c r="Y31" s="64"/>
      <c r="Z31" s="64"/>
      <c r="AA31" s="64"/>
      <c r="AB31" s="64"/>
      <c r="AC31" s="64"/>
      <c r="AD31" s="65"/>
    </row>
    <row r="32" spans="2:30" ht="22.5" customHeight="1">
      <c r="B32" s="69"/>
      <c r="C32" s="56"/>
      <c r="D32" s="54"/>
      <c r="E32" s="34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6"/>
      <c r="Q32" s="60"/>
      <c r="R32" s="61"/>
      <c r="S32" s="62"/>
      <c r="T32" s="66"/>
      <c r="U32" s="67"/>
      <c r="V32" s="67"/>
      <c r="W32" s="67"/>
      <c r="X32" s="67"/>
      <c r="Y32" s="67"/>
      <c r="Z32" s="67"/>
      <c r="AA32" s="67"/>
      <c r="AB32" s="67"/>
      <c r="AC32" s="67"/>
      <c r="AD32" s="68"/>
    </row>
    <row r="33" spans="2:30" ht="9.9499999999999993" customHeight="1">
      <c r="B33" s="53">
        <v>8</v>
      </c>
      <c r="C33" s="55">
        <v>6</v>
      </c>
      <c r="D33" s="53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1"/>
      <c r="Q33" s="57"/>
      <c r="R33" s="58"/>
      <c r="S33" s="59"/>
      <c r="T33" s="63"/>
      <c r="U33" s="64"/>
      <c r="V33" s="64"/>
      <c r="W33" s="64"/>
      <c r="X33" s="64"/>
      <c r="Y33" s="64"/>
      <c r="Z33" s="64"/>
      <c r="AA33" s="64"/>
      <c r="AB33" s="64"/>
      <c r="AC33" s="64"/>
      <c r="AD33" s="65"/>
    </row>
    <row r="34" spans="2:30" ht="22.5" customHeight="1">
      <c r="B34" s="69"/>
      <c r="C34" s="56"/>
      <c r="D34" s="54"/>
      <c r="E34" s="34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6"/>
      <c r="Q34" s="60"/>
      <c r="R34" s="61"/>
      <c r="S34" s="62"/>
      <c r="T34" s="66"/>
      <c r="U34" s="67"/>
      <c r="V34" s="67"/>
      <c r="W34" s="67"/>
      <c r="X34" s="67"/>
      <c r="Y34" s="67"/>
      <c r="Z34" s="67"/>
      <c r="AA34" s="67"/>
      <c r="AB34" s="67"/>
      <c r="AC34" s="67"/>
      <c r="AD34" s="68"/>
    </row>
    <row r="35" spans="2:30" ht="9.9499999999999993" customHeight="1">
      <c r="B35" s="53">
        <v>9</v>
      </c>
      <c r="C35" s="55">
        <v>7</v>
      </c>
      <c r="D35" s="53"/>
      <c r="E35" s="19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57"/>
      <c r="R35" s="58"/>
      <c r="S35" s="59"/>
      <c r="T35" s="63"/>
      <c r="U35" s="64"/>
      <c r="V35" s="64"/>
      <c r="W35" s="64"/>
      <c r="X35" s="64"/>
      <c r="Y35" s="64"/>
      <c r="Z35" s="64"/>
      <c r="AA35" s="64"/>
      <c r="AB35" s="64"/>
      <c r="AC35" s="64"/>
      <c r="AD35" s="65"/>
    </row>
    <row r="36" spans="2:30" ht="22.5" customHeight="1">
      <c r="B36" s="69"/>
      <c r="C36" s="56"/>
      <c r="D36" s="54"/>
      <c r="E36" s="34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6"/>
      <c r="Q36" s="60"/>
      <c r="R36" s="61"/>
      <c r="S36" s="62"/>
      <c r="T36" s="66"/>
      <c r="U36" s="67"/>
      <c r="V36" s="67"/>
      <c r="W36" s="67"/>
      <c r="X36" s="67"/>
      <c r="Y36" s="67"/>
      <c r="Z36" s="67"/>
      <c r="AA36" s="67"/>
      <c r="AB36" s="67"/>
      <c r="AC36" s="67"/>
      <c r="AD36" s="68"/>
    </row>
    <row r="37" spans="2:30" ht="9.9499999999999993" customHeight="1">
      <c r="B37" s="53">
        <v>10</v>
      </c>
      <c r="C37" s="55">
        <v>8</v>
      </c>
      <c r="D37" s="53"/>
      <c r="E37" s="19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1"/>
      <c r="Q37" s="57"/>
      <c r="R37" s="58"/>
      <c r="S37" s="59"/>
      <c r="T37" s="63"/>
      <c r="U37" s="64"/>
      <c r="V37" s="64"/>
      <c r="W37" s="64"/>
      <c r="X37" s="64"/>
      <c r="Y37" s="64"/>
      <c r="Z37" s="64"/>
      <c r="AA37" s="64"/>
      <c r="AB37" s="64"/>
      <c r="AC37" s="64"/>
      <c r="AD37" s="65"/>
    </row>
    <row r="38" spans="2:30" ht="22.5" customHeight="1">
      <c r="B38" s="69"/>
      <c r="C38" s="56"/>
      <c r="D38" s="54"/>
      <c r="E38" s="34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60"/>
      <c r="R38" s="61"/>
      <c r="S38" s="62"/>
      <c r="T38" s="66"/>
      <c r="U38" s="67"/>
      <c r="V38" s="67"/>
      <c r="W38" s="67"/>
      <c r="X38" s="67"/>
      <c r="Y38" s="67"/>
      <c r="Z38" s="67"/>
      <c r="AA38" s="67"/>
      <c r="AB38" s="67"/>
      <c r="AC38" s="67"/>
      <c r="AD38" s="68"/>
    </row>
    <row r="39" spans="2:30" ht="9.9499999999999993" customHeight="1">
      <c r="B39" s="53">
        <v>11</v>
      </c>
      <c r="C39" s="55">
        <v>9</v>
      </c>
      <c r="D39" s="53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1"/>
      <c r="Q39" s="57"/>
      <c r="R39" s="58"/>
      <c r="S39" s="59"/>
      <c r="T39" s="63"/>
      <c r="U39" s="64"/>
      <c r="V39" s="64"/>
      <c r="W39" s="64"/>
      <c r="X39" s="64"/>
      <c r="Y39" s="64"/>
      <c r="Z39" s="64"/>
      <c r="AA39" s="64"/>
      <c r="AB39" s="64"/>
      <c r="AC39" s="64"/>
      <c r="AD39" s="65"/>
    </row>
    <row r="40" spans="2:30" ht="22.5" customHeight="1">
      <c r="B40" s="69"/>
      <c r="C40" s="56"/>
      <c r="D40" s="54"/>
      <c r="E40" s="34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6"/>
      <c r="Q40" s="60"/>
      <c r="R40" s="61"/>
      <c r="S40" s="62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68"/>
    </row>
    <row r="41" spans="2:30" ht="9.9499999999999993" customHeight="1">
      <c r="B41" s="53">
        <v>12</v>
      </c>
      <c r="C41" s="55">
        <v>11</v>
      </c>
      <c r="D41" s="53"/>
      <c r="E41" s="19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1"/>
      <c r="Q41" s="57"/>
      <c r="R41" s="58"/>
      <c r="S41" s="59"/>
      <c r="T41" s="63"/>
      <c r="U41" s="64"/>
      <c r="V41" s="64"/>
      <c r="W41" s="64"/>
      <c r="X41" s="64"/>
      <c r="Y41" s="64"/>
      <c r="Z41" s="64"/>
      <c r="AA41" s="64"/>
      <c r="AB41" s="64"/>
      <c r="AC41" s="64"/>
      <c r="AD41" s="65"/>
    </row>
    <row r="42" spans="2:30" ht="22.5" customHeight="1">
      <c r="B42" s="69"/>
      <c r="C42" s="56"/>
      <c r="D42" s="54"/>
      <c r="E42" s="34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6"/>
      <c r="Q42" s="60"/>
      <c r="R42" s="61"/>
      <c r="S42" s="62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68"/>
    </row>
    <row r="43" spans="2:30" ht="9.9499999999999993" customHeight="1">
      <c r="B43" s="53">
        <v>13</v>
      </c>
      <c r="C43" s="55">
        <v>12</v>
      </c>
      <c r="D43" s="53"/>
      <c r="E43" s="19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1"/>
      <c r="Q43" s="57"/>
      <c r="R43" s="58"/>
      <c r="S43" s="59"/>
      <c r="T43" s="63"/>
      <c r="U43" s="64"/>
      <c r="V43" s="64"/>
      <c r="W43" s="64"/>
      <c r="X43" s="64"/>
      <c r="Y43" s="64"/>
      <c r="Z43" s="64"/>
      <c r="AA43" s="64"/>
      <c r="AB43" s="64"/>
      <c r="AC43" s="64"/>
      <c r="AD43" s="65"/>
    </row>
    <row r="44" spans="2:30" ht="22.5" customHeight="1">
      <c r="B44" s="69"/>
      <c r="C44" s="56"/>
      <c r="D44" s="54"/>
      <c r="E44" s="34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60"/>
      <c r="R44" s="61"/>
      <c r="S44" s="62"/>
      <c r="T44" s="66"/>
      <c r="U44" s="67"/>
      <c r="V44" s="67"/>
      <c r="W44" s="67"/>
      <c r="X44" s="67"/>
      <c r="Y44" s="67"/>
      <c r="Z44" s="67"/>
      <c r="AA44" s="67"/>
      <c r="AB44" s="67"/>
      <c r="AC44" s="67"/>
      <c r="AD44" s="68"/>
    </row>
    <row r="45" spans="2:30" ht="9.9499999999999993" customHeight="1">
      <c r="B45" s="53">
        <v>14</v>
      </c>
      <c r="C45" s="55">
        <v>13</v>
      </c>
      <c r="D45" s="53"/>
      <c r="E45" s="19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1"/>
      <c r="Q45" s="57"/>
      <c r="R45" s="58"/>
      <c r="S45" s="59"/>
      <c r="T45" s="63"/>
      <c r="U45" s="64"/>
      <c r="V45" s="64"/>
      <c r="W45" s="64"/>
      <c r="X45" s="64"/>
      <c r="Y45" s="64"/>
      <c r="Z45" s="64"/>
      <c r="AA45" s="64"/>
      <c r="AB45" s="64"/>
      <c r="AC45" s="64"/>
      <c r="AD45" s="65"/>
    </row>
    <row r="46" spans="2:30" ht="22.5" customHeight="1">
      <c r="B46" s="69"/>
      <c r="C46" s="56"/>
      <c r="D46" s="54"/>
      <c r="E46" s="34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6"/>
      <c r="Q46" s="60"/>
      <c r="R46" s="61"/>
      <c r="S46" s="62"/>
      <c r="T46" s="66"/>
      <c r="U46" s="67"/>
      <c r="V46" s="67"/>
      <c r="W46" s="67"/>
      <c r="X46" s="67"/>
      <c r="Y46" s="67"/>
      <c r="Z46" s="67"/>
      <c r="AA46" s="67"/>
      <c r="AB46" s="67"/>
      <c r="AC46" s="67"/>
      <c r="AD46" s="68"/>
    </row>
    <row r="47" spans="2:30" ht="9.9499999999999993" customHeight="1">
      <c r="B47" s="53">
        <v>15</v>
      </c>
      <c r="C47" s="55">
        <v>14</v>
      </c>
      <c r="D47" s="53"/>
      <c r="E47" s="19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1"/>
      <c r="Q47" s="57"/>
      <c r="R47" s="58"/>
      <c r="S47" s="59"/>
      <c r="T47" s="63"/>
      <c r="U47" s="64"/>
      <c r="V47" s="64"/>
      <c r="W47" s="64"/>
      <c r="X47" s="64"/>
      <c r="Y47" s="64"/>
      <c r="Z47" s="64"/>
      <c r="AA47" s="64"/>
      <c r="AB47" s="64"/>
      <c r="AC47" s="64"/>
      <c r="AD47" s="65"/>
    </row>
    <row r="48" spans="2:30" ht="22.5" customHeight="1">
      <c r="B48" s="69"/>
      <c r="C48" s="56"/>
      <c r="D48" s="54"/>
      <c r="E48" s="34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6"/>
      <c r="Q48" s="60"/>
      <c r="R48" s="61"/>
      <c r="S48" s="62"/>
      <c r="T48" s="66"/>
      <c r="U48" s="67"/>
      <c r="V48" s="67"/>
      <c r="W48" s="67"/>
      <c r="X48" s="67"/>
      <c r="Y48" s="67"/>
      <c r="Z48" s="67"/>
      <c r="AA48" s="67"/>
      <c r="AB48" s="67"/>
      <c r="AC48" s="67"/>
      <c r="AD48" s="68"/>
    </row>
    <row r="49" spans="2:30" ht="9.9499999999999993" customHeight="1">
      <c r="B49" s="53">
        <v>16</v>
      </c>
      <c r="C49" s="55">
        <v>15</v>
      </c>
      <c r="D49" s="53"/>
      <c r="E49" s="19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1"/>
      <c r="Q49" s="57"/>
      <c r="R49" s="58"/>
      <c r="S49" s="59"/>
      <c r="T49" s="63"/>
      <c r="U49" s="64"/>
      <c r="V49" s="64"/>
      <c r="W49" s="64"/>
      <c r="X49" s="64"/>
      <c r="Y49" s="64"/>
      <c r="Z49" s="64"/>
      <c r="AA49" s="64"/>
      <c r="AB49" s="64"/>
      <c r="AC49" s="64"/>
      <c r="AD49" s="65"/>
    </row>
    <row r="50" spans="2:30" ht="22.5" customHeight="1">
      <c r="B50" s="69"/>
      <c r="C50" s="56"/>
      <c r="D50" s="54"/>
      <c r="E50" s="34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60"/>
      <c r="R50" s="61"/>
      <c r="S50" s="62"/>
      <c r="T50" s="66"/>
      <c r="U50" s="67"/>
      <c r="V50" s="67"/>
      <c r="W50" s="67"/>
      <c r="X50" s="67"/>
      <c r="Y50" s="67"/>
      <c r="Z50" s="67"/>
      <c r="AA50" s="67"/>
      <c r="AB50" s="67"/>
      <c r="AC50" s="67"/>
      <c r="AD50" s="68"/>
    </row>
    <row r="51" spans="2:30" ht="9.9499999999999993" customHeight="1">
      <c r="B51" s="53">
        <v>17</v>
      </c>
      <c r="C51" s="55">
        <v>16</v>
      </c>
      <c r="D51" s="53"/>
      <c r="E51" s="19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1"/>
      <c r="Q51" s="57"/>
      <c r="R51" s="58"/>
      <c r="S51" s="59"/>
      <c r="T51" s="63"/>
      <c r="U51" s="64"/>
      <c r="V51" s="64"/>
      <c r="W51" s="64"/>
      <c r="X51" s="64"/>
      <c r="Y51" s="64"/>
      <c r="Z51" s="64"/>
      <c r="AA51" s="64"/>
      <c r="AB51" s="64"/>
      <c r="AC51" s="64"/>
      <c r="AD51" s="65"/>
    </row>
    <row r="52" spans="2:30" ht="22.5" customHeight="1">
      <c r="B52" s="69"/>
      <c r="C52" s="56"/>
      <c r="D52" s="54"/>
      <c r="E52" s="34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6"/>
      <c r="Q52" s="60"/>
      <c r="R52" s="61"/>
      <c r="S52" s="62"/>
      <c r="T52" s="66"/>
      <c r="U52" s="67"/>
      <c r="V52" s="67"/>
      <c r="W52" s="67"/>
      <c r="X52" s="67"/>
      <c r="Y52" s="67"/>
      <c r="Z52" s="67"/>
      <c r="AA52" s="67"/>
      <c r="AB52" s="67"/>
      <c r="AC52" s="67"/>
      <c r="AD52" s="68"/>
    </row>
    <row r="53" spans="2:30" ht="9.9499999999999993" customHeight="1">
      <c r="B53" s="53">
        <v>18</v>
      </c>
      <c r="C53" s="55">
        <v>17</v>
      </c>
      <c r="D53" s="53"/>
      <c r="E53" s="19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1"/>
      <c r="Q53" s="57"/>
      <c r="R53" s="58"/>
      <c r="S53" s="59"/>
      <c r="T53" s="63"/>
      <c r="U53" s="64"/>
      <c r="V53" s="64"/>
      <c r="W53" s="64"/>
      <c r="X53" s="64"/>
      <c r="Y53" s="64"/>
      <c r="Z53" s="64"/>
      <c r="AA53" s="64"/>
      <c r="AB53" s="64"/>
      <c r="AC53" s="64"/>
      <c r="AD53" s="65"/>
    </row>
    <row r="54" spans="2:30" ht="22.5" customHeight="1">
      <c r="B54" s="69"/>
      <c r="C54" s="56"/>
      <c r="D54" s="54"/>
      <c r="E54" s="34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6"/>
      <c r="Q54" s="60"/>
      <c r="R54" s="61"/>
      <c r="S54" s="62"/>
      <c r="T54" s="66"/>
      <c r="U54" s="67"/>
      <c r="V54" s="67"/>
      <c r="W54" s="67"/>
      <c r="X54" s="67"/>
      <c r="Y54" s="67"/>
      <c r="Z54" s="67"/>
      <c r="AA54" s="67"/>
      <c r="AB54" s="67"/>
      <c r="AC54" s="67"/>
      <c r="AD54" s="68"/>
    </row>
    <row r="55" spans="2:30" ht="9.9499999999999993" customHeight="1">
      <c r="B55" s="53">
        <v>19</v>
      </c>
      <c r="C55" s="55">
        <v>18</v>
      </c>
      <c r="D55" s="53"/>
      <c r="E55" s="19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1"/>
      <c r="Q55" s="57"/>
      <c r="R55" s="58"/>
      <c r="S55" s="59"/>
      <c r="T55" s="63"/>
      <c r="U55" s="64"/>
      <c r="V55" s="64"/>
      <c r="W55" s="64"/>
      <c r="X55" s="64"/>
      <c r="Y55" s="64"/>
      <c r="Z55" s="64"/>
      <c r="AA55" s="64"/>
      <c r="AB55" s="64"/>
      <c r="AC55" s="64"/>
      <c r="AD55" s="65"/>
    </row>
    <row r="56" spans="2:30" ht="22.5" customHeight="1">
      <c r="B56" s="69"/>
      <c r="C56" s="56"/>
      <c r="D56" s="54"/>
      <c r="E56" s="34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6"/>
      <c r="Q56" s="60"/>
      <c r="R56" s="61"/>
      <c r="S56" s="62"/>
      <c r="T56" s="66"/>
      <c r="U56" s="67"/>
      <c r="V56" s="67"/>
      <c r="W56" s="67"/>
      <c r="X56" s="67"/>
      <c r="Y56" s="67"/>
      <c r="Z56" s="67"/>
      <c r="AA56" s="67"/>
      <c r="AB56" s="67"/>
      <c r="AC56" s="67"/>
      <c r="AD56" s="68"/>
    </row>
    <row r="57" spans="2:30" ht="9.9499999999999993" customHeight="1">
      <c r="B57" s="53">
        <v>20</v>
      </c>
      <c r="C57" s="55">
        <v>24</v>
      </c>
      <c r="D57" s="53"/>
      <c r="E57" s="19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1"/>
      <c r="Q57" s="57"/>
      <c r="R57" s="58"/>
      <c r="S57" s="59"/>
      <c r="T57" s="63"/>
      <c r="U57" s="64"/>
      <c r="V57" s="64"/>
      <c r="W57" s="64"/>
      <c r="X57" s="64"/>
      <c r="Y57" s="64"/>
      <c r="Z57" s="64"/>
      <c r="AA57" s="64"/>
      <c r="AB57" s="64"/>
      <c r="AC57" s="64"/>
      <c r="AD57" s="65"/>
    </row>
    <row r="58" spans="2:30" ht="22.5" customHeight="1">
      <c r="B58" s="69"/>
      <c r="C58" s="56"/>
      <c r="D58" s="70"/>
      <c r="E58" s="34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6"/>
      <c r="Q58" s="60"/>
      <c r="R58" s="61"/>
      <c r="S58" s="62"/>
      <c r="T58" s="71"/>
      <c r="U58" s="72"/>
      <c r="V58" s="72"/>
      <c r="W58" s="72"/>
      <c r="X58" s="72"/>
      <c r="Y58" s="72"/>
      <c r="Z58" s="72"/>
      <c r="AA58" s="72"/>
      <c r="AB58" s="72"/>
      <c r="AC58" s="72"/>
      <c r="AD58" s="73"/>
    </row>
    <row r="59" spans="2:30">
      <c r="B59" s="1" t="s">
        <v>50</v>
      </c>
    </row>
    <row r="60" spans="2:30">
      <c r="B60" s="1" t="s">
        <v>18</v>
      </c>
    </row>
    <row r="61" spans="2:30">
      <c r="B61" s="1" t="s">
        <v>43</v>
      </c>
    </row>
    <row r="63" spans="2:30" hidden="1">
      <c r="D63" s="1" t="s">
        <v>38</v>
      </c>
    </row>
    <row r="64" spans="2:30" hidden="1">
      <c r="D64" s="1" t="s">
        <v>40</v>
      </c>
    </row>
    <row r="65" spans="4:4" hidden="1">
      <c r="D65" s="1" t="s">
        <v>39</v>
      </c>
    </row>
    <row r="66" spans="4:4" hidden="1">
      <c r="D66" s="1" t="s">
        <v>41</v>
      </c>
    </row>
    <row r="67" spans="4:4" hidden="1"/>
    <row r="68" spans="4:4" hidden="1"/>
  </sheetData>
  <mergeCells count="187">
    <mergeCell ref="T41:AD42"/>
    <mergeCell ref="T43:AD44"/>
    <mergeCell ref="T45:AD46"/>
    <mergeCell ref="T49:AD50"/>
    <mergeCell ref="T51:AD52"/>
    <mergeCell ref="T53:AD54"/>
    <mergeCell ref="T55:AD56"/>
    <mergeCell ref="T57:AD58"/>
    <mergeCell ref="T21:AD22"/>
    <mergeCell ref="T23:AD24"/>
    <mergeCell ref="T25:AD26"/>
    <mergeCell ref="T27:AD28"/>
    <mergeCell ref="T29:AD30"/>
    <mergeCell ref="T31:AD32"/>
    <mergeCell ref="T35:AD36"/>
    <mergeCell ref="T37:AD38"/>
    <mergeCell ref="T39:AD40"/>
    <mergeCell ref="B49:B50"/>
    <mergeCell ref="C49:C50"/>
    <mergeCell ref="D49:D50"/>
    <mergeCell ref="E49:P49"/>
    <mergeCell ref="Q49:S50"/>
    <mergeCell ref="E50:P50"/>
    <mergeCell ref="B51:B52"/>
    <mergeCell ref="C51:C52"/>
    <mergeCell ref="D51:D52"/>
    <mergeCell ref="E51:P51"/>
    <mergeCell ref="Q51:S52"/>
    <mergeCell ref="E52:P52"/>
    <mergeCell ref="B53:B54"/>
    <mergeCell ref="C53:C54"/>
    <mergeCell ref="D53:D54"/>
    <mergeCell ref="E53:P53"/>
    <mergeCell ref="Q53:S54"/>
    <mergeCell ref="E54:P54"/>
    <mergeCell ref="B57:B58"/>
    <mergeCell ref="C57:C58"/>
    <mergeCell ref="D57:D58"/>
    <mergeCell ref="E57:P57"/>
    <mergeCell ref="Q57:S58"/>
    <mergeCell ref="E58:P58"/>
    <mergeCell ref="B55:B56"/>
    <mergeCell ref="C55:C56"/>
    <mergeCell ref="D55:D56"/>
    <mergeCell ref="E55:P55"/>
    <mergeCell ref="Q55:S56"/>
    <mergeCell ref="E56:P56"/>
    <mergeCell ref="B47:B48"/>
    <mergeCell ref="C47:C48"/>
    <mergeCell ref="D47:D48"/>
    <mergeCell ref="E47:P47"/>
    <mergeCell ref="Q47:S48"/>
    <mergeCell ref="T47:AD48"/>
    <mergeCell ref="E48:P48"/>
    <mergeCell ref="B45:B46"/>
    <mergeCell ref="C45:C46"/>
    <mergeCell ref="D45:D46"/>
    <mergeCell ref="E45:P45"/>
    <mergeCell ref="Q45:S46"/>
    <mergeCell ref="E46:P46"/>
    <mergeCell ref="B43:B44"/>
    <mergeCell ref="C43:C44"/>
    <mergeCell ref="D43:D44"/>
    <mergeCell ref="E43:P43"/>
    <mergeCell ref="Q43:S44"/>
    <mergeCell ref="E44:P44"/>
    <mergeCell ref="B41:B42"/>
    <mergeCell ref="C41:C42"/>
    <mergeCell ref="D41:D42"/>
    <mergeCell ref="E41:P41"/>
    <mergeCell ref="Q41:S42"/>
    <mergeCell ref="E42:P42"/>
    <mergeCell ref="B39:B40"/>
    <mergeCell ref="C39:C40"/>
    <mergeCell ref="D39:D40"/>
    <mergeCell ref="T33:AD34"/>
    <mergeCell ref="E34:P34"/>
    <mergeCell ref="B31:B32"/>
    <mergeCell ref="C31:C32"/>
    <mergeCell ref="D31:D32"/>
    <mergeCell ref="E31:P31"/>
    <mergeCell ref="Q31:S32"/>
    <mergeCell ref="E32:P32"/>
    <mergeCell ref="B35:B36"/>
    <mergeCell ref="C35:C36"/>
    <mergeCell ref="D35:D36"/>
    <mergeCell ref="E35:P35"/>
    <mergeCell ref="Q35:S36"/>
    <mergeCell ref="E36:P36"/>
    <mergeCell ref="E39:P39"/>
    <mergeCell ref="Q39:S40"/>
    <mergeCell ref="E40:P40"/>
    <mergeCell ref="B33:B34"/>
    <mergeCell ref="C33:C34"/>
    <mergeCell ref="D33:D34"/>
    <mergeCell ref="E33:P33"/>
    <mergeCell ref="Q33:S34"/>
    <mergeCell ref="B37:B38"/>
    <mergeCell ref="C37:C38"/>
    <mergeCell ref="D37:D38"/>
    <mergeCell ref="E37:P37"/>
    <mergeCell ref="Q37:S38"/>
    <mergeCell ref="E38:P38"/>
    <mergeCell ref="B21:B22"/>
    <mergeCell ref="C21:C22"/>
    <mergeCell ref="D21:D22"/>
    <mergeCell ref="E21:P21"/>
    <mergeCell ref="Q21:S22"/>
    <mergeCell ref="E22:P22"/>
    <mergeCell ref="B23:B24"/>
    <mergeCell ref="C23:C24"/>
    <mergeCell ref="D23:D24"/>
    <mergeCell ref="E23:P23"/>
    <mergeCell ref="Q23:S24"/>
    <mergeCell ref="E24:P24"/>
    <mergeCell ref="B25:B26"/>
    <mergeCell ref="C25:C26"/>
    <mergeCell ref="D25:D26"/>
    <mergeCell ref="E25:P25"/>
    <mergeCell ref="Q25:S26"/>
    <mergeCell ref="E26:P26"/>
    <mergeCell ref="B29:B30"/>
    <mergeCell ref="C29:C30"/>
    <mergeCell ref="D29:D30"/>
    <mergeCell ref="E29:P29"/>
    <mergeCell ref="Q29:S30"/>
    <mergeCell ref="E30:P30"/>
    <mergeCell ref="B27:B28"/>
    <mergeCell ref="C27:C28"/>
    <mergeCell ref="D27:D28"/>
    <mergeCell ref="E27:P27"/>
    <mergeCell ref="Q27:S28"/>
    <mergeCell ref="E28:P28"/>
    <mergeCell ref="E18:P18"/>
    <mergeCell ref="Q18:S18"/>
    <mergeCell ref="T18:AD18"/>
    <mergeCell ref="B19:B20"/>
    <mergeCell ref="C19:C20"/>
    <mergeCell ref="D19:D20"/>
    <mergeCell ref="E19:P19"/>
    <mergeCell ref="Q19:S20"/>
    <mergeCell ref="T19:AD20"/>
    <mergeCell ref="E20:P20"/>
    <mergeCell ref="B14:C16"/>
    <mergeCell ref="D14:D15"/>
    <mergeCell ref="E14:R14"/>
    <mergeCell ref="S14:U15"/>
    <mergeCell ref="V14:AD15"/>
    <mergeCell ref="E15:R15"/>
    <mergeCell ref="E16:U16"/>
    <mergeCell ref="V16:AD16"/>
    <mergeCell ref="B12:C13"/>
    <mergeCell ref="D12:D13"/>
    <mergeCell ref="E12:R12"/>
    <mergeCell ref="S12:U13"/>
    <mergeCell ref="V12:AD13"/>
    <mergeCell ref="E13:R13"/>
    <mergeCell ref="B10:C11"/>
    <mergeCell ref="D10:D11"/>
    <mergeCell ref="E10:R10"/>
    <mergeCell ref="S10:U11"/>
    <mergeCell ref="V10:AD11"/>
    <mergeCell ref="E11:R11"/>
    <mergeCell ref="B7:C9"/>
    <mergeCell ref="D7:D8"/>
    <mergeCell ref="E7:R7"/>
    <mergeCell ref="S7:U8"/>
    <mergeCell ref="V7:AD8"/>
    <mergeCell ref="E8:R8"/>
    <mergeCell ref="E9:R9"/>
    <mergeCell ref="S9:U9"/>
    <mergeCell ref="V9:AD9"/>
    <mergeCell ref="W1:AD1"/>
    <mergeCell ref="B2:AD2"/>
    <mergeCell ref="B3:C3"/>
    <mergeCell ref="D3:P3"/>
    <mergeCell ref="Q3:S3"/>
    <mergeCell ref="U3:AD3"/>
    <mergeCell ref="B4:C6"/>
    <mergeCell ref="D4:D5"/>
    <mergeCell ref="E4:R4"/>
    <mergeCell ref="S4:U5"/>
    <mergeCell ref="V4:AD5"/>
    <mergeCell ref="E5:R5"/>
    <mergeCell ref="E6:R6"/>
    <mergeCell ref="S6:U6"/>
    <mergeCell ref="V6:AD6"/>
  </mergeCells>
  <phoneticPr fontId="3"/>
  <dataValidations count="2">
    <dataValidation type="list" allowBlank="1" showInputMessage="1" showErrorMessage="1" sqref="D19:D58">
      <formula1>D$63:D$66</formula1>
    </dataValidation>
    <dataValidation type="whole" operator="equal" allowBlank="1" showInputMessage="1" showErrorMessage="1" sqref="Q19:S58">
      <formula1>6</formula1>
    </dataValidation>
  </dataValidations>
  <printOptions horizontalCentered="1"/>
  <pageMargins left="0" right="0" top="0" bottom="0" header="0" footer="0"/>
  <pageSetup paperSize="9" scale="83" orientation="portrait" cellComments="asDisplayed" horizontalDpi="4294967293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【報告用】選手登録書</vt:lpstr>
      <vt:lpstr>書き方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T.Sajiki</dc:creator>
  <cp:lastModifiedBy>User</cp:lastModifiedBy>
  <cp:lastPrinted>2018-08-30T02:06:09Z</cp:lastPrinted>
  <dcterms:created xsi:type="dcterms:W3CDTF">2013-04-16T21:56:39Z</dcterms:created>
  <dcterms:modified xsi:type="dcterms:W3CDTF">2018-09-26T04:10:07Z</dcterms:modified>
</cp:coreProperties>
</file>